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困难 (2)" sheetId="7" r:id="rId1"/>
  </sheets>
  <definedNames>
    <definedName name="_xlnm._FilterDatabase" localSheetId="0" hidden="1">'困难 (2)'!$A$2:$XEK$2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<sst xmlns="http://schemas.openxmlformats.org/spreadsheetml/2006/main" count="7863" uniqueCount="3218">
  <si>
    <t>洪江市2024年4月困难残疾人生活补贴公示名单</t>
  </si>
  <si>
    <t>对象姓名</t>
  </si>
  <si>
    <t>补贴金额（元）</t>
  </si>
  <si>
    <t>乡镇</t>
  </si>
  <si>
    <t>残疾人姓名</t>
  </si>
  <si>
    <t>陈心逵</t>
  </si>
  <si>
    <t>黔城镇</t>
  </si>
  <si>
    <t>陈海岗</t>
  </si>
  <si>
    <t>苏华容</t>
  </si>
  <si>
    <t>苏华平</t>
  </si>
  <si>
    <t>龚成林</t>
  </si>
  <si>
    <t>龚成林
杨鲤源</t>
  </si>
  <si>
    <t>陈丽娜</t>
  </si>
  <si>
    <t>鲍永祥</t>
  </si>
  <si>
    <t>梁孝香
鲍永祥</t>
  </si>
  <si>
    <t>钦平</t>
  </si>
  <si>
    <t>钦平
王云云</t>
  </si>
  <si>
    <t>肖世元</t>
  </si>
  <si>
    <t>肖洪</t>
  </si>
  <si>
    <t>陈海平</t>
  </si>
  <si>
    <t>陈海平
窦娟</t>
  </si>
  <si>
    <t>梁恩来</t>
  </si>
  <si>
    <t>梁华
梁仁译</t>
  </si>
  <si>
    <t>王庆庆</t>
  </si>
  <si>
    <t>单衍忠</t>
  </si>
  <si>
    <t>单琳</t>
  </si>
  <si>
    <t>陈武良</t>
  </si>
  <si>
    <t>陈武良
秦翠苹</t>
  </si>
  <si>
    <t>朱学光</t>
  </si>
  <si>
    <t>朱青青</t>
  </si>
  <si>
    <t>朱正军</t>
  </si>
  <si>
    <t>朱正军
单元香</t>
  </si>
  <si>
    <t>朱建云</t>
  </si>
  <si>
    <t>钦代龙</t>
  </si>
  <si>
    <t>王二洪</t>
  </si>
  <si>
    <t>马作忠</t>
  </si>
  <si>
    <t>马小春
高建菊</t>
  </si>
  <si>
    <t>陈芳银</t>
  </si>
  <si>
    <t>陈祖光</t>
  </si>
  <si>
    <t>陈祖光
廖小静
陈武林</t>
  </si>
  <si>
    <t>张爱华</t>
  </si>
  <si>
    <t>许杰元</t>
  </si>
  <si>
    <t>唐孝德</t>
  </si>
  <si>
    <t>陈凤来</t>
  </si>
  <si>
    <t>陈其胜</t>
  </si>
  <si>
    <t>陈小龙</t>
  </si>
  <si>
    <t>单衍和</t>
  </si>
  <si>
    <t>陈祖元</t>
  </si>
  <si>
    <t>冯春秀</t>
  </si>
  <si>
    <t>朱正元</t>
  </si>
  <si>
    <t>李粘田</t>
  </si>
  <si>
    <t>陈其国</t>
  </si>
  <si>
    <t>罗宗明</t>
  </si>
  <si>
    <t>陈启林</t>
  </si>
  <si>
    <t>陈启林
贺慧</t>
  </si>
  <si>
    <t>陈华</t>
  </si>
  <si>
    <t>陈凤林</t>
  </si>
  <si>
    <t>陈元桥</t>
  </si>
  <si>
    <t>朱学辉</t>
  </si>
  <si>
    <t>陈绳学</t>
  </si>
  <si>
    <t>鲍桂莲</t>
  </si>
  <si>
    <t>王端和</t>
  </si>
  <si>
    <t>肖世平</t>
  </si>
  <si>
    <t>周宏桂</t>
  </si>
  <si>
    <t>向菊梅
周宏桂</t>
  </si>
  <si>
    <t>蒋志万</t>
  </si>
  <si>
    <t>危艳清</t>
  </si>
  <si>
    <t>詹文字</t>
  </si>
  <si>
    <t>唐存梅</t>
  </si>
  <si>
    <t>张绪高</t>
  </si>
  <si>
    <t>张美华</t>
  </si>
  <si>
    <t>蒋辉</t>
  </si>
  <si>
    <t>邱玉妹</t>
  </si>
  <si>
    <t>邱荣</t>
  </si>
  <si>
    <t>詹文军</t>
  </si>
  <si>
    <t>詹玉发</t>
  </si>
  <si>
    <t>汪祖国</t>
  </si>
  <si>
    <t>张江南</t>
  </si>
  <si>
    <t>钦万莲</t>
  </si>
  <si>
    <t>冯济建</t>
  </si>
  <si>
    <t>冯济建
周建菊</t>
  </si>
  <si>
    <t>向元秀</t>
  </si>
  <si>
    <t>张元凤</t>
  </si>
  <si>
    <t>冯亮</t>
  </si>
  <si>
    <t>向同芳</t>
  </si>
  <si>
    <t>杨贤菊</t>
  </si>
  <si>
    <t>陈秀梅</t>
  </si>
  <si>
    <t>韩大菊</t>
  </si>
  <si>
    <t>向培忠</t>
  </si>
  <si>
    <t>向开红</t>
  </si>
  <si>
    <t>唐正秀</t>
  </si>
  <si>
    <t>向元发</t>
  </si>
  <si>
    <t>夏秋毛</t>
  </si>
  <si>
    <t>潘圣军</t>
  </si>
  <si>
    <t>潘文杰</t>
  </si>
  <si>
    <t>孙小红</t>
  </si>
  <si>
    <t>孙小红
潘合香</t>
  </si>
  <si>
    <t>舒宏荣</t>
  </si>
  <si>
    <t>冯济菊</t>
  </si>
  <si>
    <t>张平</t>
  </si>
  <si>
    <t>潘建华</t>
  </si>
  <si>
    <t>王明贵</t>
  </si>
  <si>
    <t>孟庭和</t>
  </si>
  <si>
    <t>王述泽</t>
  </si>
  <si>
    <t>王承生</t>
  </si>
  <si>
    <t>王芳</t>
  </si>
  <si>
    <t>向同其</t>
  </si>
  <si>
    <t>陈其琼</t>
  </si>
  <si>
    <t>廉启荣</t>
  </si>
  <si>
    <t>窦维凤</t>
  </si>
  <si>
    <t>陈绳荣</t>
  </si>
  <si>
    <t>邓海霞</t>
  </si>
  <si>
    <t>陈述葵</t>
  </si>
  <si>
    <t>李平</t>
  </si>
  <si>
    <t>张良云</t>
  </si>
  <si>
    <t>舒宏光</t>
  </si>
  <si>
    <t>唐文湘</t>
  </si>
  <si>
    <t>向勇</t>
  </si>
  <si>
    <t>蒋良国</t>
  </si>
  <si>
    <t>王先元</t>
  </si>
  <si>
    <t>王彬</t>
  </si>
  <si>
    <t>张永秀</t>
  </si>
  <si>
    <t>周永得</t>
  </si>
  <si>
    <t>王扬兵</t>
  </si>
  <si>
    <t>王名华</t>
  </si>
  <si>
    <t>张香兰</t>
  </si>
  <si>
    <t>王名聪</t>
  </si>
  <si>
    <t>黄菊香</t>
  </si>
  <si>
    <t>王双梅</t>
  </si>
  <si>
    <t>梁松秀</t>
  </si>
  <si>
    <t>邓元贵</t>
  </si>
  <si>
    <t>王香玉</t>
  </si>
  <si>
    <t>邱才娥</t>
  </si>
  <si>
    <t>谢永芝</t>
  </si>
  <si>
    <t>单长香</t>
  </si>
  <si>
    <t>唐文兵</t>
  </si>
  <si>
    <t>邓权</t>
  </si>
  <si>
    <t>李泽民</t>
  </si>
  <si>
    <t>邓承兰</t>
  </si>
  <si>
    <t>钦永桃</t>
  </si>
  <si>
    <t>李福枚</t>
  </si>
  <si>
    <t>周成</t>
  </si>
  <si>
    <t>王名杰</t>
  </si>
  <si>
    <t>唐敬凤</t>
  </si>
  <si>
    <t>张珍元</t>
  </si>
  <si>
    <t>刘会光</t>
  </si>
  <si>
    <t>唐文发</t>
  </si>
  <si>
    <t>邱继述</t>
  </si>
  <si>
    <t>蔡理英</t>
  </si>
  <si>
    <t>黄群</t>
  </si>
  <si>
    <t>杨华</t>
  </si>
  <si>
    <t>杨华     周小翠</t>
  </si>
  <si>
    <t>周永亮</t>
  </si>
  <si>
    <t>周习发</t>
  </si>
  <si>
    <t>唐跃东</t>
  </si>
  <si>
    <t>潘仁军</t>
  </si>
  <si>
    <t>钦维维</t>
  </si>
  <si>
    <t>陶长春</t>
  </si>
  <si>
    <t>王名银</t>
  </si>
  <si>
    <t>王名培</t>
  </si>
  <si>
    <t>王苹帆</t>
  </si>
  <si>
    <t>文宏贵</t>
  </si>
  <si>
    <t>文建平</t>
  </si>
  <si>
    <t>陈明</t>
  </si>
  <si>
    <t>陈述和</t>
  </si>
  <si>
    <t>陈春红</t>
  </si>
  <si>
    <t>陈延友</t>
  </si>
  <si>
    <t>陈先林</t>
  </si>
  <si>
    <t>王先桃</t>
  </si>
  <si>
    <t>康玉香</t>
  </si>
  <si>
    <t>陈述坚</t>
  </si>
  <si>
    <t>伍宏勇</t>
  </si>
  <si>
    <t>向旭梅</t>
  </si>
  <si>
    <t>陈述荣</t>
  </si>
  <si>
    <t>邱绍秀</t>
  </si>
  <si>
    <t>向元宏</t>
  </si>
  <si>
    <t>文欣雨</t>
  </si>
  <si>
    <t>王泽兴</t>
  </si>
  <si>
    <t>张涵颖</t>
  </si>
  <si>
    <t>陈士宏</t>
  </si>
  <si>
    <t>陈述家</t>
  </si>
  <si>
    <t>陈智</t>
  </si>
  <si>
    <t>向家义</t>
  </si>
  <si>
    <t>廖传莲</t>
  </si>
  <si>
    <t>梁厚军</t>
  </si>
  <si>
    <t>梁开梅</t>
  </si>
  <si>
    <t>朱永冬</t>
  </si>
  <si>
    <t>黄春雷</t>
  </si>
  <si>
    <t>黄河</t>
  </si>
  <si>
    <t>江兴美</t>
  </si>
  <si>
    <t>黄冬萍</t>
  </si>
  <si>
    <t>韩友香</t>
  </si>
  <si>
    <t>黄秀财</t>
  </si>
  <si>
    <t>张先香</t>
  </si>
  <si>
    <t>张万兴</t>
  </si>
  <si>
    <t>危登军</t>
  </si>
  <si>
    <t>韩从梅</t>
  </si>
  <si>
    <t>郑太华</t>
  </si>
  <si>
    <t>潘荣华</t>
  </si>
  <si>
    <t>潘先平</t>
  </si>
  <si>
    <t>窦和生</t>
  </si>
  <si>
    <t>谢佳俊</t>
  </si>
  <si>
    <t>唐世明</t>
  </si>
  <si>
    <t>张寿荣</t>
  </si>
  <si>
    <t>龙克忠</t>
  </si>
  <si>
    <t>王明国</t>
  </si>
  <si>
    <t>向培虎</t>
  </si>
  <si>
    <t xml:space="preserve"> 向开华</t>
  </si>
  <si>
    <t>孟治明</t>
  </si>
  <si>
    <t>谢敦来</t>
  </si>
  <si>
    <t>谢敦来
邱述彬</t>
  </si>
  <si>
    <t>王传英</t>
  </si>
  <si>
    <t>孟廷友</t>
  </si>
  <si>
    <t>朱正友</t>
  </si>
  <si>
    <t>向培松</t>
  </si>
  <si>
    <t>廖芳武</t>
  </si>
  <si>
    <t>王建银</t>
  </si>
  <si>
    <t>王先龙</t>
  </si>
  <si>
    <t>潘全平</t>
  </si>
  <si>
    <t>冯艳</t>
  </si>
  <si>
    <t>廖美林</t>
  </si>
  <si>
    <t>杨开贵</t>
  </si>
  <si>
    <t>杨红军</t>
  </si>
  <si>
    <t>潘兵</t>
  </si>
  <si>
    <t>张家梅</t>
  </si>
  <si>
    <t>王泽高</t>
  </si>
  <si>
    <t>向青玲</t>
  </si>
  <si>
    <t>李香</t>
  </si>
  <si>
    <t>向翠红</t>
  </si>
  <si>
    <t>谢允才</t>
  </si>
  <si>
    <t>郑丽萍</t>
  </si>
  <si>
    <t>朱永霞</t>
  </si>
  <si>
    <t>冯芳</t>
  </si>
  <si>
    <t>周太花</t>
  </si>
  <si>
    <t>王明山</t>
  </si>
  <si>
    <t>梁政</t>
  </si>
  <si>
    <t>邓元早
梁政</t>
  </si>
  <si>
    <t>向永华</t>
  </si>
  <si>
    <t>王承东</t>
  </si>
  <si>
    <t>施军</t>
  </si>
  <si>
    <t>施多云</t>
  </si>
  <si>
    <t>施贻健 施俊梅</t>
  </si>
  <si>
    <t>向培运</t>
  </si>
  <si>
    <t>向培云</t>
  </si>
  <si>
    <t>廖小林</t>
  </si>
  <si>
    <t>严启发</t>
  </si>
  <si>
    <t>严启发
王先会</t>
  </si>
  <si>
    <t>廖兵</t>
  </si>
  <si>
    <t>郑四爱</t>
  </si>
  <si>
    <t>杨三妹</t>
  </si>
  <si>
    <t>汪代贵</t>
  </si>
  <si>
    <t>王泽容</t>
  </si>
  <si>
    <t>王承国</t>
  </si>
  <si>
    <t>廖美洁</t>
  </si>
  <si>
    <t>黄华兰</t>
  </si>
  <si>
    <t>何荣华</t>
  </si>
  <si>
    <t>谢忠国</t>
  </si>
  <si>
    <t>危林春</t>
  </si>
  <si>
    <t>詹亚群
唐海艳</t>
  </si>
  <si>
    <t>汤英华</t>
  </si>
  <si>
    <t>邱安其</t>
  </si>
  <si>
    <t>邱述城</t>
  </si>
  <si>
    <t>任超</t>
  </si>
  <si>
    <t>何泽均</t>
  </si>
  <si>
    <t>何泽志</t>
  </si>
  <si>
    <t>谢兆刚</t>
  </si>
  <si>
    <t>谢兆刚
陈仕英</t>
  </si>
  <si>
    <t>谢飞飞</t>
  </si>
  <si>
    <t>何婷</t>
  </si>
  <si>
    <t>钦代喜</t>
  </si>
  <si>
    <t>杨芳</t>
  </si>
  <si>
    <t>何志城</t>
  </si>
  <si>
    <t>黄良凤</t>
  </si>
  <si>
    <t>冯小英</t>
  </si>
  <si>
    <t>冯小英 唐昌元
刘天文</t>
  </si>
  <si>
    <t>谷方</t>
  </si>
  <si>
    <t>谢林玲</t>
  </si>
  <si>
    <t>杨喜莲</t>
  </si>
  <si>
    <t>何泽前</t>
  </si>
  <si>
    <t>石武林</t>
  </si>
  <si>
    <t>王春花</t>
  </si>
  <si>
    <t>郭昌政</t>
  </si>
  <si>
    <t>郭昌政
李秋用</t>
  </si>
  <si>
    <t>冯爱平</t>
  </si>
  <si>
    <t>罗利平</t>
  </si>
  <si>
    <t>杨小怡</t>
  </si>
  <si>
    <t>郭代模</t>
  </si>
  <si>
    <t>赵晓玲</t>
  </si>
  <si>
    <t>周香枚</t>
  </si>
  <si>
    <t>蒋才亮</t>
  </si>
  <si>
    <t>杨大海</t>
  </si>
  <si>
    <t>杨美英</t>
  </si>
  <si>
    <t>杨绍珍</t>
  </si>
  <si>
    <t>杨绍珍
廖方平</t>
  </si>
  <si>
    <t>张平安</t>
  </si>
  <si>
    <t>唐昌光</t>
  </si>
  <si>
    <t>唐昌汉</t>
  </si>
  <si>
    <t>李桂莲</t>
  </si>
  <si>
    <t>张华清</t>
  </si>
  <si>
    <t>郭发树</t>
  </si>
  <si>
    <t>郭其龙</t>
  </si>
  <si>
    <t>周训梅</t>
  </si>
  <si>
    <t>张庆义</t>
  </si>
  <si>
    <t>高家松</t>
  </si>
  <si>
    <t>舒小毛</t>
  </si>
  <si>
    <t>张克成</t>
  </si>
  <si>
    <t>蒋志彪</t>
  </si>
  <si>
    <t>严昌菊</t>
  </si>
  <si>
    <t>高仕菊</t>
  </si>
  <si>
    <t>梁和平</t>
  </si>
  <si>
    <t>黄才发</t>
  </si>
  <si>
    <t>张克杰</t>
  </si>
  <si>
    <t>张克兵</t>
  </si>
  <si>
    <t>张克正</t>
  </si>
  <si>
    <t>张克华</t>
  </si>
  <si>
    <t>张克华
唐昌秀</t>
  </si>
  <si>
    <t>唐昌菊</t>
  </si>
  <si>
    <t>张克彪</t>
  </si>
  <si>
    <t>刘良凤</t>
  </si>
  <si>
    <t>刘三妹</t>
  </si>
  <si>
    <t>周振坤</t>
  </si>
  <si>
    <t>周勋发</t>
  </si>
  <si>
    <t>高传礼</t>
  </si>
  <si>
    <t>向阳</t>
  </si>
  <si>
    <t>杨芳洪</t>
  </si>
  <si>
    <t>唐芳
 杨语晴  
杨冬晴</t>
  </si>
  <si>
    <t>刘正苹</t>
  </si>
  <si>
    <t>鲍孝炳</t>
  </si>
  <si>
    <t>谢登科</t>
  </si>
  <si>
    <t>向孙翠</t>
  </si>
  <si>
    <t>张先军</t>
  </si>
  <si>
    <t>张长元</t>
  </si>
  <si>
    <t>鲍孝凤</t>
  </si>
  <si>
    <t>高传英</t>
  </si>
  <si>
    <t>周海波</t>
  </si>
  <si>
    <t>杨理娥</t>
  </si>
  <si>
    <t>何万银</t>
  </si>
  <si>
    <t>何康</t>
  </si>
  <si>
    <t>高明</t>
  </si>
  <si>
    <t>高均</t>
  </si>
  <si>
    <t>高均
杨早红</t>
  </si>
  <si>
    <t>何万龙</t>
  </si>
  <si>
    <t>唐大幸</t>
  </si>
  <si>
    <t>向孙梅</t>
  </si>
  <si>
    <t>李先荣</t>
  </si>
  <si>
    <t>田桂子</t>
  </si>
  <si>
    <t>邓长文</t>
  </si>
  <si>
    <t>瞿明和</t>
  </si>
  <si>
    <t>黄良秀
瞿明和</t>
  </si>
  <si>
    <t>龙小红</t>
  </si>
  <si>
    <t>王洁梅</t>
  </si>
  <si>
    <t>钦芳芳</t>
  </si>
  <si>
    <t>杨理和</t>
  </si>
  <si>
    <t>唐克来</t>
  </si>
  <si>
    <t>唐运华</t>
  </si>
  <si>
    <t>杨安英</t>
  </si>
  <si>
    <t>唐大运</t>
  </si>
  <si>
    <t>唐双妹</t>
  </si>
  <si>
    <t>谢允香</t>
  </si>
  <si>
    <t>邱光寿</t>
  </si>
  <si>
    <t>郑志杰</t>
  </si>
  <si>
    <t>唐昌作</t>
  </si>
  <si>
    <t>覃昌福</t>
  </si>
  <si>
    <t>钦代红</t>
  </si>
  <si>
    <t>谢拥军</t>
  </si>
  <si>
    <t>黄辉</t>
  </si>
  <si>
    <t>唐昌财</t>
  </si>
  <si>
    <t>张桥</t>
  </si>
  <si>
    <t>周勋露</t>
  </si>
  <si>
    <t>汤建强</t>
  </si>
  <si>
    <t>王明富</t>
  </si>
  <si>
    <t>张华菊</t>
  </si>
  <si>
    <t>周争光</t>
  </si>
  <si>
    <t>王金黎</t>
  </si>
  <si>
    <t>郑兵</t>
  </si>
  <si>
    <t>高传军</t>
  </si>
  <si>
    <t>高佳峰</t>
  </si>
  <si>
    <t>张庆辉</t>
  </si>
  <si>
    <t>张月红</t>
  </si>
  <si>
    <t>钦枣英</t>
  </si>
  <si>
    <t>郭爱香</t>
  </si>
  <si>
    <t>郭文强</t>
  </si>
  <si>
    <t>施多志</t>
  </si>
  <si>
    <t>钦琼</t>
  </si>
  <si>
    <t>施松林</t>
  </si>
  <si>
    <t>施松林
邱述梅</t>
  </si>
  <si>
    <t>施小军</t>
  </si>
  <si>
    <t>施承聪</t>
  </si>
  <si>
    <t>李晓玲</t>
  </si>
  <si>
    <t>杨显全</t>
  </si>
  <si>
    <t>杨正道</t>
  </si>
  <si>
    <t>杨桥生</t>
  </si>
  <si>
    <t>危丹丹</t>
  </si>
  <si>
    <t>刘正光</t>
  </si>
  <si>
    <t>刘正光
郭昌英</t>
  </si>
  <si>
    <t>张华松</t>
  </si>
  <si>
    <t>郑秀田</t>
  </si>
  <si>
    <t>郑波</t>
  </si>
  <si>
    <t>施青青</t>
  </si>
  <si>
    <t>龙克辉</t>
  </si>
  <si>
    <t>杨荣凤</t>
  </si>
  <si>
    <t>杨德发</t>
  </si>
  <si>
    <t>甘金凤</t>
  </si>
  <si>
    <t>陈桂香</t>
  </si>
  <si>
    <t>龙宪福</t>
  </si>
  <si>
    <t>龙兵兵</t>
  </si>
  <si>
    <t>谢玉容</t>
  </si>
  <si>
    <t>郭先华</t>
  </si>
  <si>
    <t>郭有良</t>
  </si>
  <si>
    <t>郭有良
钦代纯</t>
  </si>
  <si>
    <t>龙成林</t>
  </si>
  <si>
    <t>龙成林
向四两</t>
  </si>
  <si>
    <t>廖芳来</t>
  </si>
  <si>
    <t>瞿明凤</t>
  </si>
  <si>
    <t>曾国发</t>
  </si>
  <si>
    <t>石光辉</t>
  </si>
  <si>
    <t>陈双梅</t>
  </si>
  <si>
    <t>张举秀</t>
  </si>
  <si>
    <t>周卫平</t>
  </si>
  <si>
    <t>邓玉连
周小明</t>
  </si>
  <si>
    <t>周圣付</t>
  </si>
  <si>
    <t>胡顺兰</t>
  </si>
  <si>
    <t>邓本林</t>
  </si>
  <si>
    <t>周世春</t>
  </si>
  <si>
    <t>汤莲香</t>
  </si>
  <si>
    <t>张永昌</t>
  </si>
  <si>
    <t>周连英</t>
  </si>
  <si>
    <t>王宏其</t>
  </si>
  <si>
    <t>周霞</t>
  </si>
  <si>
    <t>张永兴</t>
  </si>
  <si>
    <t>蒋花虹
蒋芳英
张永兴</t>
  </si>
  <si>
    <t>周圣茂</t>
  </si>
  <si>
    <t>潘春枚</t>
  </si>
  <si>
    <t>张永和</t>
  </si>
  <si>
    <t>张莉</t>
  </si>
  <si>
    <t>邱才英</t>
  </si>
  <si>
    <t>曾凡强</t>
  </si>
  <si>
    <t>周兴华</t>
  </si>
  <si>
    <t>王梅</t>
  </si>
  <si>
    <t>张静琳</t>
  </si>
  <si>
    <t>周永坤</t>
  </si>
  <si>
    <t>蒋陈林</t>
  </si>
  <si>
    <t>韩君</t>
  </si>
  <si>
    <t>向玉兰</t>
  </si>
  <si>
    <t>蒋志林</t>
  </si>
  <si>
    <t>向开英</t>
  </si>
  <si>
    <t>蒋才兴</t>
  </si>
  <si>
    <t>杨宗秀</t>
  </si>
  <si>
    <t>蒋思程</t>
  </si>
  <si>
    <t>蒋思程
蒋志浩</t>
  </si>
  <si>
    <t>杨本岗</t>
  </si>
  <si>
    <t>杨昭宣</t>
  </si>
  <si>
    <t>吴秀莲</t>
  </si>
  <si>
    <t>张太庆</t>
  </si>
  <si>
    <t>周芳</t>
  </si>
  <si>
    <t>张太贵</t>
  </si>
  <si>
    <t>张太贵
邓翠兰</t>
  </si>
  <si>
    <t>张永贵</t>
  </si>
  <si>
    <t>张永贵
黄小梅</t>
  </si>
  <si>
    <t>周晴</t>
  </si>
  <si>
    <t>谢长妹</t>
  </si>
  <si>
    <t>周圣祥</t>
  </si>
  <si>
    <t>杨英枚
周军</t>
  </si>
  <si>
    <t>黄费刚</t>
  </si>
  <si>
    <t>谢兆香</t>
  </si>
  <si>
    <t>黄生友</t>
  </si>
  <si>
    <t xml:space="preserve">
黄生明</t>
  </si>
  <si>
    <t>谢玉莲</t>
  </si>
  <si>
    <t>朱学财</t>
  </si>
  <si>
    <t>朱学财
周永芳</t>
  </si>
  <si>
    <t>张太华</t>
  </si>
  <si>
    <t>周世桂</t>
  </si>
  <si>
    <t>周圣林</t>
  </si>
  <si>
    <t>周永华</t>
  </si>
  <si>
    <t>邓桂兰</t>
  </si>
  <si>
    <t>陈兴良</t>
  </si>
  <si>
    <t>邓元发</t>
  </si>
  <si>
    <t>蒋良兴</t>
  </si>
  <si>
    <t>石宝兰</t>
  </si>
  <si>
    <t>曾兴发</t>
  </si>
  <si>
    <t>杨宏贵</t>
  </si>
  <si>
    <t>周圣凡</t>
  </si>
  <si>
    <t>邓岩妹</t>
  </si>
  <si>
    <t>杨开林</t>
  </si>
  <si>
    <t>周嗮英
杨开林</t>
  </si>
  <si>
    <t>周梅芳</t>
  </si>
  <si>
    <t>黄生荣</t>
  </si>
  <si>
    <t>周远锡</t>
  </si>
  <si>
    <t>鲍登聪</t>
  </si>
  <si>
    <t>周圣兵</t>
  </si>
  <si>
    <t>邓本满</t>
  </si>
  <si>
    <t>蒋良华</t>
  </si>
  <si>
    <t>张小英</t>
  </si>
  <si>
    <t>吴艳</t>
  </si>
  <si>
    <t>周世旺</t>
  </si>
  <si>
    <t>周世旺
邱继凤</t>
  </si>
  <si>
    <t>张永财</t>
  </si>
  <si>
    <t>邓超解</t>
  </si>
  <si>
    <t>范清海</t>
  </si>
  <si>
    <t>鲍青妹</t>
  </si>
  <si>
    <t>文财春</t>
  </si>
  <si>
    <t>邓开建</t>
  </si>
  <si>
    <t>邱祖翠</t>
  </si>
  <si>
    <t>王泽慈</t>
  </si>
  <si>
    <t>邱玉莲</t>
  </si>
  <si>
    <t>陈延美</t>
  </si>
  <si>
    <t>梁进</t>
  </si>
  <si>
    <t>邓超录</t>
  </si>
  <si>
    <t>雷桃英</t>
  </si>
  <si>
    <t>钦燕梅</t>
  </si>
  <si>
    <t>张运忠</t>
  </si>
  <si>
    <t>张鑫</t>
  </si>
  <si>
    <t>邓青来</t>
  </si>
  <si>
    <t>曾祥柳
舒子阳</t>
  </si>
  <si>
    <t>杨绍军</t>
  </si>
  <si>
    <t>邓开明</t>
  </si>
  <si>
    <t>邓元才
张玉玲</t>
  </si>
  <si>
    <t>周世达</t>
  </si>
  <si>
    <t>周世达
姚元有</t>
  </si>
  <si>
    <t>邓小毛</t>
  </si>
  <si>
    <t>邱东梅</t>
  </si>
  <si>
    <t>邓本双</t>
  </si>
  <si>
    <t>石秋</t>
  </si>
  <si>
    <t>张先菊</t>
  </si>
  <si>
    <t>邓菊芳</t>
  </si>
  <si>
    <t>邓超军</t>
  </si>
  <si>
    <t>杨梽</t>
  </si>
  <si>
    <t>潘珍连</t>
  </si>
  <si>
    <t>邓启银</t>
  </si>
  <si>
    <t>邱绍春</t>
  </si>
  <si>
    <t>李成明</t>
  </si>
  <si>
    <t>梁开均</t>
  </si>
  <si>
    <t>邱安党</t>
  </si>
  <si>
    <t>邱智彬
邱荷花</t>
  </si>
  <si>
    <t>陈其娥</t>
  </si>
  <si>
    <t>陈其娥
邱安上</t>
  </si>
  <si>
    <t>梁恩友</t>
  </si>
  <si>
    <t>邱安认</t>
  </si>
  <si>
    <t>邱安忠</t>
  </si>
  <si>
    <t>陈仕美</t>
  </si>
  <si>
    <t>江明亮</t>
  </si>
  <si>
    <t>江治国</t>
  </si>
  <si>
    <t>邱续伦</t>
  </si>
  <si>
    <t>曾庆祠</t>
  </si>
  <si>
    <t>廖芳友</t>
  </si>
  <si>
    <t>何继亮</t>
  </si>
  <si>
    <t>邓新</t>
  </si>
  <si>
    <t>程小平</t>
  </si>
  <si>
    <t>邱多生</t>
  </si>
  <si>
    <t>何哑吧</t>
  </si>
  <si>
    <t>邱张华</t>
  </si>
  <si>
    <t>邱金玲</t>
  </si>
  <si>
    <t>邱勇勇</t>
  </si>
  <si>
    <t>邱平平</t>
  </si>
  <si>
    <t>邱光保</t>
  </si>
  <si>
    <t>曾宪光</t>
  </si>
  <si>
    <t>王传秀</t>
  </si>
  <si>
    <t>汪代辉</t>
  </si>
  <si>
    <t>谭顺梅</t>
  </si>
  <si>
    <t>梁将军</t>
  </si>
  <si>
    <t>邱安均</t>
  </si>
  <si>
    <t>覃昌梅</t>
  </si>
  <si>
    <t>李先菊</t>
  </si>
  <si>
    <t>曾少发</t>
  </si>
  <si>
    <t>邓厚军</t>
  </si>
  <si>
    <t>黄珍元</t>
  </si>
  <si>
    <t>邓小春</t>
  </si>
  <si>
    <t>邓浩田</t>
  </si>
  <si>
    <t>周圣军</t>
  </si>
  <si>
    <t>王玉梅
王周玲</t>
  </si>
  <si>
    <t>向孙英</t>
  </si>
  <si>
    <t>何述章</t>
  </si>
  <si>
    <t>廖方兰</t>
  </si>
  <si>
    <t>王厚金</t>
  </si>
  <si>
    <t>王传贵</t>
  </si>
  <si>
    <t>李竹连</t>
  </si>
  <si>
    <t>张金元</t>
  </si>
  <si>
    <t>鲍孝菊</t>
  </si>
  <si>
    <t>邱冬枚</t>
  </si>
  <si>
    <t>孟先有</t>
  </si>
  <si>
    <t>鲍双粮</t>
  </si>
  <si>
    <t>陶庭泽</t>
  </si>
  <si>
    <t>向其翠</t>
  </si>
  <si>
    <t>李承香</t>
  </si>
  <si>
    <t>李先亮</t>
  </si>
  <si>
    <t>向红</t>
  </si>
  <si>
    <t>曾桂香</t>
  </si>
  <si>
    <t>何香</t>
  </si>
  <si>
    <t>蔡小忠</t>
  </si>
  <si>
    <t>梁利菊</t>
  </si>
  <si>
    <t>孟光杰</t>
  </si>
  <si>
    <t>何承贵</t>
  </si>
  <si>
    <t>张茂菊</t>
  </si>
  <si>
    <t>危召军</t>
  </si>
  <si>
    <t>汤青青</t>
  </si>
  <si>
    <t>黄小梅</t>
  </si>
  <si>
    <t>蒋红梅</t>
  </si>
  <si>
    <t>石开付</t>
  </si>
  <si>
    <t>石开付
廖名英</t>
  </si>
  <si>
    <t>石开权</t>
  </si>
  <si>
    <t>石红林
潘香玲</t>
  </si>
  <si>
    <t>汤世华</t>
  </si>
  <si>
    <t>曾凡菊</t>
  </si>
  <si>
    <t>李世玉</t>
  </si>
  <si>
    <t>周菊英</t>
  </si>
  <si>
    <t>谢敦早</t>
  </si>
  <si>
    <t>谢敦早
邓雪会</t>
  </si>
  <si>
    <t>谢敦良</t>
  </si>
  <si>
    <t>谢爱梅</t>
  </si>
  <si>
    <t>谢允明</t>
  </si>
  <si>
    <t>谢允亮</t>
  </si>
  <si>
    <t>黄家军</t>
  </si>
  <si>
    <t>郑寿枚</t>
  </si>
  <si>
    <t>陈分良</t>
  </si>
  <si>
    <t>汤立业</t>
  </si>
  <si>
    <t>谢敦兴</t>
  </si>
  <si>
    <t>杨云</t>
  </si>
  <si>
    <t>张举美</t>
  </si>
  <si>
    <t>张先国</t>
  </si>
  <si>
    <t>廖贤学</t>
  </si>
  <si>
    <t>谢肇成</t>
  </si>
  <si>
    <t>杨玉珍</t>
  </si>
  <si>
    <t>曾明生</t>
  </si>
  <si>
    <t>石祖德</t>
  </si>
  <si>
    <t>张先梅</t>
  </si>
  <si>
    <t>邱宇桐</t>
  </si>
  <si>
    <t>唐正强</t>
  </si>
  <si>
    <t>唐正强
冯玉连</t>
  </si>
  <si>
    <t>周圣莲</t>
  </si>
  <si>
    <t>谢兆秀</t>
  </si>
  <si>
    <t>谢承连</t>
  </si>
  <si>
    <t>黄民宣</t>
  </si>
  <si>
    <t>杜先娥</t>
  </si>
  <si>
    <t>廖拥军</t>
  </si>
  <si>
    <t>廖芳华</t>
  </si>
  <si>
    <t>邓哑吧</t>
  </si>
  <si>
    <t>谢华军</t>
  </si>
  <si>
    <t>邱继红</t>
  </si>
  <si>
    <t>邱玉梅</t>
  </si>
  <si>
    <t>张小梅</t>
  </si>
  <si>
    <t>廖孝里</t>
  </si>
  <si>
    <t>陈美</t>
  </si>
  <si>
    <t>周习宽</t>
  </si>
  <si>
    <t>陈钟毓</t>
  </si>
  <si>
    <t>廖悦婷</t>
  </si>
  <si>
    <t>廖芳国</t>
  </si>
  <si>
    <t>周小梅</t>
  </si>
  <si>
    <t>廖传发</t>
  </si>
  <si>
    <t>廖方茂</t>
  </si>
  <si>
    <t>廖厚祺</t>
  </si>
  <si>
    <t>罗蓉嵊</t>
  </si>
  <si>
    <t>伍晓燕</t>
  </si>
  <si>
    <t>王琼</t>
  </si>
  <si>
    <t>周世成</t>
  </si>
  <si>
    <t>邱宏云</t>
  </si>
  <si>
    <t>邱海龙</t>
  </si>
  <si>
    <t>向海涛</t>
  </si>
  <si>
    <t>蒋忠华</t>
  </si>
  <si>
    <t>邱琴</t>
  </si>
  <si>
    <t>周永良</t>
  </si>
  <si>
    <t>邱才珍</t>
  </si>
  <si>
    <t>周永杰</t>
  </si>
  <si>
    <t>廖传兴</t>
  </si>
  <si>
    <t>邱小金</t>
  </si>
  <si>
    <t>周冰</t>
  </si>
  <si>
    <t>向信泽</t>
  </si>
  <si>
    <t>粟明月</t>
  </si>
  <si>
    <t xml:space="preserve"> 周军</t>
  </si>
  <si>
    <t>姚登亮</t>
  </si>
  <si>
    <t>王光秀</t>
  </si>
  <si>
    <t>周永建</t>
  </si>
  <si>
    <t>李俊霖</t>
  </si>
  <si>
    <t>施承连</t>
  </si>
  <si>
    <t>石光喜</t>
  </si>
  <si>
    <t>石光喜
张四香</t>
  </si>
  <si>
    <t>蔡付英</t>
  </si>
  <si>
    <t>邓承风</t>
  </si>
  <si>
    <t>邱祖福</t>
  </si>
  <si>
    <t>黄明松</t>
  </si>
  <si>
    <t>邓本连</t>
  </si>
  <si>
    <t>邱军</t>
  </si>
  <si>
    <t>黄秋香</t>
  </si>
  <si>
    <t>邱兴萍</t>
  </si>
  <si>
    <t>邱祖邓</t>
  </si>
  <si>
    <t xml:space="preserve">邱祖邓
</t>
  </si>
  <si>
    <t>潘凤莲</t>
  </si>
  <si>
    <t>邱兵兵</t>
  </si>
  <si>
    <t>蒋绍华</t>
  </si>
  <si>
    <t>易增</t>
  </si>
  <si>
    <t>瞿太杰</t>
  </si>
  <si>
    <t>黄大财</t>
  </si>
  <si>
    <t>汤世莲</t>
  </si>
  <si>
    <t>姚茂宏</t>
  </si>
  <si>
    <t>蒲建平</t>
  </si>
  <si>
    <t>冯中平</t>
  </si>
  <si>
    <t>易小芳</t>
  </si>
  <si>
    <t>邱续宏</t>
  </si>
  <si>
    <t>杨良梅</t>
  </si>
  <si>
    <t>唐大伟</t>
  </si>
  <si>
    <t>唐怡茹</t>
  </si>
  <si>
    <t>邓本章</t>
  </si>
  <si>
    <t>滕久菊</t>
  </si>
  <si>
    <t>邱祖军</t>
  </si>
  <si>
    <t>瞿太有</t>
  </si>
  <si>
    <t>杨绍亮</t>
  </si>
  <si>
    <t>郭曦</t>
  </si>
  <si>
    <t>杨开华</t>
  </si>
  <si>
    <t>曾凡余</t>
  </si>
  <si>
    <t>杨宗伦</t>
  </si>
  <si>
    <t>杨红</t>
  </si>
  <si>
    <t>蒋春梅</t>
  </si>
  <si>
    <t>唐宏青</t>
  </si>
  <si>
    <t>严昌瑞</t>
  </si>
  <si>
    <t>段爱梅</t>
  </si>
  <si>
    <t>钦娥</t>
  </si>
  <si>
    <t>严文明</t>
  </si>
  <si>
    <t>陈筱青</t>
  </si>
  <si>
    <t>刘欢</t>
  </si>
  <si>
    <t>何晓明</t>
  </si>
  <si>
    <t>朱中山</t>
  </si>
  <si>
    <t>蒋晓静</t>
  </si>
  <si>
    <t>李勇胜</t>
  </si>
  <si>
    <t>粟文雅</t>
  </si>
  <si>
    <t>彭秋明</t>
  </si>
  <si>
    <t>朱凯</t>
  </si>
  <si>
    <t>黎恢友</t>
  </si>
  <si>
    <t>陈坤玲</t>
  </si>
  <si>
    <t>申荣生</t>
  </si>
  <si>
    <t>杨忠元</t>
  </si>
  <si>
    <t>田寿林</t>
  </si>
  <si>
    <t>张小元</t>
  </si>
  <si>
    <t>朱梅英</t>
  </si>
  <si>
    <t>向华</t>
  </si>
  <si>
    <t>向开明</t>
  </si>
  <si>
    <t>申晓玲</t>
  </si>
  <si>
    <t>黄大友</t>
  </si>
  <si>
    <t>詹小琴</t>
  </si>
  <si>
    <t>李煤</t>
  </si>
  <si>
    <t>单跃</t>
  </si>
  <si>
    <t>黄四妹</t>
  </si>
  <si>
    <t>申玉春</t>
  </si>
  <si>
    <t>林红</t>
  </si>
  <si>
    <t>丁四清</t>
  </si>
  <si>
    <t>罗少玲</t>
  </si>
  <si>
    <t>杨志均</t>
  </si>
  <si>
    <t>向开秀</t>
  </si>
  <si>
    <t>申爱娥</t>
  </si>
  <si>
    <t>杨长秀</t>
  </si>
  <si>
    <t>单绪花</t>
  </si>
  <si>
    <t>单绪花
梁单萍</t>
  </si>
  <si>
    <t>周玉梅</t>
  </si>
  <si>
    <t>唐敬兰</t>
  </si>
  <si>
    <t>王先菊</t>
  </si>
  <si>
    <t>向云芳</t>
  </si>
  <si>
    <t>向培英</t>
  </si>
  <si>
    <t>曹雪刚</t>
  </si>
  <si>
    <t>冯济时</t>
  </si>
  <si>
    <t>潘云礼</t>
  </si>
  <si>
    <t>段金菊</t>
  </si>
  <si>
    <t>曾爱红</t>
  </si>
  <si>
    <t>刘忠东</t>
  </si>
  <si>
    <t>周洪理</t>
  </si>
  <si>
    <t>钦容</t>
  </si>
  <si>
    <t>袁文锋</t>
  </si>
  <si>
    <t>吴世稳</t>
  </si>
  <si>
    <t>邓开军</t>
  </si>
  <si>
    <t>蒋淞亦</t>
  </si>
  <si>
    <t>刘宣</t>
  </si>
  <si>
    <t>周洪春</t>
  </si>
  <si>
    <t>黄廷桃</t>
  </si>
  <si>
    <t>陈其菊</t>
  </si>
  <si>
    <t>钟圣其</t>
  </si>
  <si>
    <t>唐强</t>
  </si>
  <si>
    <t>唐永生</t>
  </si>
  <si>
    <t>杨训忠</t>
  </si>
  <si>
    <t>向培龙</t>
  </si>
  <si>
    <t>刘孝兰</t>
  </si>
  <si>
    <t>向竹倩</t>
  </si>
  <si>
    <t>周家远</t>
  </si>
  <si>
    <t>周晓燕</t>
  </si>
  <si>
    <t>鲍春香</t>
  </si>
  <si>
    <t>罗朝斌</t>
  </si>
  <si>
    <t>余子发</t>
  </si>
  <si>
    <t>肖喜梅</t>
  </si>
  <si>
    <t>汪冬生</t>
  </si>
  <si>
    <t>杨燕霞</t>
  </si>
  <si>
    <t>谢永安</t>
  </si>
  <si>
    <t>杨英有</t>
  </si>
  <si>
    <t>吴传林</t>
  </si>
  <si>
    <t>王廷芳</t>
  </si>
  <si>
    <t>肖春祥</t>
  </si>
  <si>
    <t>潘年香</t>
  </si>
  <si>
    <t>潘仁春</t>
  </si>
  <si>
    <t>王八妹</t>
  </si>
  <si>
    <t>孙继武</t>
  </si>
  <si>
    <t>佘志祥</t>
  </si>
  <si>
    <t>吴祖岗</t>
  </si>
  <si>
    <t>张红军</t>
  </si>
  <si>
    <t>张红军 冯艳</t>
  </si>
  <si>
    <t>饶以梅</t>
  </si>
  <si>
    <t>舒永华</t>
  </si>
  <si>
    <t>鲍登林</t>
  </si>
  <si>
    <t>杨群</t>
  </si>
  <si>
    <t>张绪菊</t>
  </si>
  <si>
    <t>杨秀鹏</t>
  </si>
  <si>
    <t>施多光</t>
  </si>
  <si>
    <t>冯群香</t>
  </si>
  <si>
    <t>蒲庆华</t>
  </si>
  <si>
    <t>刘荣生</t>
  </si>
  <si>
    <t>伍兰芳</t>
  </si>
  <si>
    <t>姜帮平</t>
  </si>
  <si>
    <t>潘存家</t>
  </si>
  <si>
    <t>唐美香</t>
  </si>
  <si>
    <t>谢万发</t>
  </si>
  <si>
    <t>周高辉</t>
  </si>
  <si>
    <t>谭永喜</t>
  </si>
  <si>
    <t>潘荣英</t>
  </si>
  <si>
    <t>杨仁发</t>
  </si>
  <si>
    <t>汪代华</t>
  </si>
  <si>
    <t>徐春玲</t>
  </si>
  <si>
    <t>邱光连</t>
  </si>
  <si>
    <t>邱光连
涂远福</t>
  </si>
  <si>
    <t>肖龙刚</t>
  </si>
  <si>
    <t>杨亭亭</t>
  </si>
  <si>
    <t>陈小波</t>
  </si>
  <si>
    <t>莫继淑</t>
  </si>
  <si>
    <t>易松竹</t>
  </si>
  <si>
    <t>杨慧琼
易刘阳
易松竹</t>
  </si>
  <si>
    <t>龚旭碧</t>
  </si>
  <si>
    <t>周友运</t>
  </si>
  <si>
    <t>陈羿汝</t>
  </si>
  <si>
    <t>周子新</t>
  </si>
  <si>
    <t>李雪梅</t>
  </si>
  <si>
    <t>张建群</t>
  </si>
  <si>
    <t>冯雷</t>
  </si>
  <si>
    <t>罗文英</t>
  </si>
  <si>
    <t>冯杨</t>
  </si>
  <si>
    <t>向波</t>
  </si>
  <si>
    <t>向羽馨</t>
  </si>
  <si>
    <t>肖调新</t>
  </si>
  <si>
    <t>肖博文</t>
  </si>
  <si>
    <t>潘先国</t>
  </si>
  <si>
    <t>曾延友</t>
  </si>
  <si>
    <t>谢灏</t>
  </si>
  <si>
    <t>向其英</t>
  </si>
  <si>
    <t>廖传旺</t>
  </si>
  <si>
    <t>黄晓辉</t>
  </si>
  <si>
    <t>汤乙明</t>
  </si>
  <si>
    <t>王娥</t>
  </si>
  <si>
    <t>詹小刚</t>
  </si>
  <si>
    <t>蒋蓉</t>
  </si>
  <si>
    <t>蒋蓉 
 刘生隆</t>
  </si>
  <si>
    <t>杨序花</t>
  </si>
  <si>
    <t>杨玄坤</t>
  </si>
  <si>
    <t>危月霞</t>
  </si>
  <si>
    <t>邱月</t>
  </si>
  <si>
    <t>向有良</t>
  </si>
  <si>
    <t>岔头乡</t>
  </si>
  <si>
    <t>向亭俐</t>
  </si>
  <si>
    <t>邹志贤</t>
  </si>
  <si>
    <t>邹志贤
向爱萍</t>
  </si>
  <si>
    <t>向友群</t>
  </si>
  <si>
    <t>向绍勇</t>
  </si>
  <si>
    <t>向玉梅</t>
  </si>
  <si>
    <t>向明强</t>
  </si>
  <si>
    <t>向秋红</t>
  </si>
  <si>
    <t>杨宏浜</t>
  </si>
  <si>
    <t>向珍枚</t>
  </si>
  <si>
    <t>向其福</t>
  </si>
  <si>
    <t>袁喜林</t>
  </si>
  <si>
    <t>刘良军</t>
  </si>
  <si>
    <t>杨钧</t>
  </si>
  <si>
    <t>向其代</t>
  </si>
  <si>
    <t>向爱民</t>
  </si>
  <si>
    <t>向海波</t>
  </si>
  <si>
    <t>向春华</t>
  </si>
  <si>
    <t>郑栩茹</t>
  </si>
  <si>
    <t>向友松</t>
  </si>
  <si>
    <t>向英台</t>
  </si>
  <si>
    <t>向继承</t>
  </si>
  <si>
    <t>杨润莲</t>
  </si>
  <si>
    <t>杨远进</t>
  </si>
  <si>
    <t xml:space="preserve">杨远进
蒋爱梅
杨国红
</t>
  </si>
  <si>
    <t>杨春华</t>
  </si>
  <si>
    <t>杨正球</t>
  </si>
  <si>
    <t>向检生</t>
  </si>
  <si>
    <t>杨斌</t>
  </si>
  <si>
    <t>杨建英</t>
  </si>
  <si>
    <t>杨祥英</t>
  </si>
  <si>
    <t>杨祥英
向子寿</t>
  </si>
  <si>
    <t>杨国良</t>
  </si>
  <si>
    <t xml:space="preserve">
杨国良</t>
  </si>
  <si>
    <t>向麟</t>
  </si>
  <si>
    <t>向建松</t>
  </si>
  <si>
    <t>向陈根</t>
  </si>
  <si>
    <t>向元喜</t>
  </si>
  <si>
    <t>向妍静</t>
  </si>
  <si>
    <t>熊今友</t>
  </si>
  <si>
    <t>熊伟</t>
  </si>
  <si>
    <t>余青妹</t>
  </si>
  <si>
    <t>向长寿</t>
  </si>
  <si>
    <t>彭肥滚</t>
  </si>
  <si>
    <t>胡翠妹</t>
  </si>
  <si>
    <t>向孙良</t>
  </si>
  <si>
    <t>向小平
向孙良</t>
  </si>
  <si>
    <t>向其田</t>
  </si>
  <si>
    <t>廖爱桃</t>
  </si>
  <si>
    <t>向周生</t>
  </si>
  <si>
    <t>向周生
杨松爱</t>
  </si>
  <si>
    <t>杨慧芳</t>
  </si>
  <si>
    <t>向丽娟</t>
  </si>
  <si>
    <t>向旺喜</t>
  </si>
  <si>
    <t>向其洪</t>
  </si>
  <si>
    <t>杨振瑜</t>
  </si>
  <si>
    <t>杨友兴</t>
  </si>
  <si>
    <t>杨友兴
袁海英</t>
  </si>
  <si>
    <t>黄金兰</t>
  </si>
  <si>
    <t>向其风</t>
  </si>
  <si>
    <t>杨宏勇</t>
  </si>
  <si>
    <t>杨锡旺</t>
  </si>
  <si>
    <t>向滔</t>
  </si>
  <si>
    <t>余庆贵</t>
  </si>
  <si>
    <t>陈寿玉</t>
  </si>
  <si>
    <t>陈松英</t>
  </si>
  <si>
    <t>周日旺</t>
  </si>
  <si>
    <t>向孙久</t>
  </si>
  <si>
    <t>向爱兰</t>
  </si>
  <si>
    <t>熊联发</t>
  </si>
  <si>
    <t>向其岩</t>
  </si>
  <si>
    <t>向君兰</t>
  </si>
  <si>
    <t>杨小兰</t>
  </si>
  <si>
    <t>杨霞</t>
  </si>
  <si>
    <t>向有松</t>
  </si>
  <si>
    <t>杨会生</t>
  </si>
  <si>
    <t>向胜军</t>
  </si>
  <si>
    <t>向志俊</t>
  </si>
  <si>
    <t>杨铁军</t>
  </si>
  <si>
    <t>向继生</t>
  </si>
  <si>
    <t>向有珍</t>
  </si>
  <si>
    <t>李艾云</t>
  </si>
  <si>
    <t>龙立明</t>
  </si>
  <si>
    <t>余赛花</t>
  </si>
  <si>
    <t>向和生</t>
  </si>
  <si>
    <t>杨志成</t>
  </si>
  <si>
    <t>沅河镇</t>
  </si>
  <si>
    <r>
      <rPr>
        <sz val="10"/>
        <color theme="1"/>
        <rFont val="宋体"/>
        <charset val="134"/>
      </rPr>
      <t>龙水水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杨学灯  
杨志成</t>
    </r>
  </si>
  <si>
    <t>杨银珍</t>
  </si>
  <si>
    <t>龙安明</t>
  </si>
  <si>
    <t>潘泽元</t>
  </si>
  <si>
    <t>石冬凤</t>
  </si>
  <si>
    <t>唐敬辉</t>
  </si>
  <si>
    <t>李长春</t>
  </si>
  <si>
    <t>唐存娥</t>
  </si>
  <si>
    <t>唐存娥
张晓元</t>
  </si>
  <si>
    <t>杨全发</t>
  </si>
  <si>
    <t>周高</t>
  </si>
  <si>
    <t>周贵福</t>
  </si>
  <si>
    <t>唐久香</t>
  </si>
  <si>
    <t>张荣怀</t>
  </si>
  <si>
    <t>杨全玉</t>
  </si>
  <si>
    <t>李复元</t>
  </si>
  <si>
    <t>杨辉</t>
  </si>
  <si>
    <t>杨辉
王建君
杨心名</t>
  </si>
  <si>
    <t>杨俊清</t>
  </si>
  <si>
    <t>张荣和</t>
  </si>
  <si>
    <t>杨水香</t>
  </si>
  <si>
    <t>王万发</t>
  </si>
  <si>
    <t>杨早春</t>
  </si>
  <si>
    <t>陈伍英</t>
  </si>
  <si>
    <t>杨安香</t>
  </si>
  <si>
    <t>杨顺生</t>
  </si>
  <si>
    <t>吴秀琴
杨顺生</t>
  </si>
  <si>
    <t>周光元</t>
  </si>
  <si>
    <t>杨小梅</t>
  </si>
  <si>
    <t>黄健</t>
  </si>
  <si>
    <t>张成军</t>
  </si>
  <si>
    <t>张成军
张少华</t>
  </si>
  <si>
    <t>周太银</t>
  </si>
  <si>
    <t>田其文</t>
  </si>
  <si>
    <t>冯堂梅</t>
  </si>
  <si>
    <t>杨兴富</t>
  </si>
  <si>
    <t>杨才贵</t>
  </si>
  <si>
    <t>詹文明</t>
  </si>
  <si>
    <t>张华财</t>
  </si>
  <si>
    <t>龙泽娥</t>
  </si>
  <si>
    <t>梁雪梅</t>
  </si>
  <si>
    <t>肖维佳</t>
  </si>
  <si>
    <t>杨细妹</t>
  </si>
  <si>
    <t>邹昌梅</t>
  </si>
  <si>
    <t>唐厚友</t>
  </si>
  <si>
    <t>唐辉</t>
  </si>
  <si>
    <t>朱永刚</t>
  </si>
  <si>
    <t>黄良友</t>
  </si>
  <si>
    <t>田道苏</t>
  </si>
  <si>
    <t>赵元香</t>
  </si>
  <si>
    <t>曹家凤</t>
  </si>
  <si>
    <t>杨学荣</t>
  </si>
  <si>
    <t>李从喜</t>
  </si>
  <si>
    <t>王秀英</t>
  </si>
  <si>
    <t>朱丽丽</t>
  </si>
  <si>
    <t>杨继顺</t>
  </si>
  <si>
    <t>杨明</t>
  </si>
  <si>
    <t>杨全园</t>
  </si>
  <si>
    <t>杨贵文</t>
  </si>
  <si>
    <t>杨继发</t>
  </si>
  <si>
    <t>张碧荣</t>
  </si>
  <si>
    <t>朱海梅</t>
  </si>
  <si>
    <t>杨才兴</t>
  </si>
  <si>
    <t>杨才金</t>
  </si>
  <si>
    <t>龙承美</t>
  </si>
  <si>
    <t>杨新月</t>
  </si>
  <si>
    <t>杨雪辉</t>
  </si>
  <si>
    <t>张成培</t>
  </si>
  <si>
    <t>匡志平</t>
  </si>
  <si>
    <t>梁玉军</t>
  </si>
  <si>
    <t>杨冬香
梁玉军</t>
  </si>
  <si>
    <t>杨湘发</t>
  </si>
  <si>
    <t>张秀琴</t>
  </si>
  <si>
    <t>杨民山</t>
  </si>
  <si>
    <t>粟文亮</t>
  </si>
  <si>
    <t>朱永祥</t>
  </si>
  <si>
    <t>张良汉</t>
  </si>
  <si>
    <t>钦永连</t>
  </si>
  <si>
    <t>杨建锋</t>
  </si>
  <si>
    <t>李蒙军</t>
  </si>
  <si>
    <t>杨笔娟</t>
  </si>
  <si>
    <t>罗启财</t>
  </si>
  <si>
    <t>罗文亮
罗启财</t>
  </si>
  <si>
    <t>谢劲松</t>
  </si>
  <si>
    <t>杨菊美</t>
  </si>
  <si>
    <t>张献斌</t>
  </si>
  <si>
    <t>张良和</t>
  </si>
  <si>
    <t>郑庆国</t>
  </si>
  <si>
    <t>郑益</t>
  </si>
  <si>
    <t>唐忠群</t>
  </si>
  <si>
    <t>王明武</t>
  </si>
  <si>
    <t>杨仁美</t>
  </si>
  <si>
    <t>唐自连</t>
  </si>
  <si>
    <t>龙国田</t>
  </si>
  <si>
    <t>易延军</t>
  </si>
  <si>
    <t>180</t>
  </si>
  <si>
    <t>雪峰镇</t>
  </si>
  <si>
    <t>易爱红
易延军</t>
  </si>
  <si>
    <t>傅建军</t>
  </si>
  <si>
    <t>90</t>
  </si>
  <si>
    <t>刘爱珍</t>
  </si>
  <si>
    <t>易华生</t>
  </si>
  <si>
    <t>肖华</t>
  </si>
  <si>
    <t>肖文斌</t>
  </si>
  <si>
    <t>易爱珍</t>
  </si>
  <si>
    <t>杨国生</t>
  </si>
  <si>
    <t>杨继财杨博琳</t>
  </si>
  <si>
    <t>易代香</t>
  </si>
  <si>
    <t>杨杰</t>
  </si>
  <si>
    <t>杨长生</t>
  </si>
  <si>
    <t>龙秀群</t>
  </si>
  <si>
    <t>杨勤勇</t>
  </si>
  <si>
    <t>舒香桃</t>
  </si>
  <si>
    <t>杨锡军</t>
  </si>
  <si>
    <t>向子建</t>
  </si>
  <si>
    <t>杨兴兰向子建</t>
  </si>
  <si>
    <t>易冬群</t>
  </si>
  <si>
    <t>李银珍</t>
  </si>
  <si>
    <t xml:space="preserve">李银珍
</t>
  </si>
  <si>
    <t>江新兰</t>
  </si>
  <si>
    <t>易爱华</t>
  </si>
  <si>
    <t>向其明</t>
  </si>
  <si>
    <t>杨幸福</t>
  </si>
  <si>
    <t>陈志曼</t>
  </si>
  <si>
    <t>易叶红</t>
  </si>
  <si>
    <t>向子元</t>
  </si>
  <si>
    <t>向春亮</t>
  </si>
  <si>
    <t>易春兰</t>
  </si>
  <si>
    <t>向红旗</t>
  </si>
  <si>
    <t>汤孝梅</t>
  </si>
  <si>
    <t>田文光</t>
  </si>
  <si>
    <t>田文光肖桂英</t>
  </si>
  <si>
    <t>汤茂林</t>
  </si>
  <si>
    <t>田运德</t>
  </si>
  <si>
    <t>危秀群田运德</t>
  </si>
  <si>
    <t>向秀桃</t>
  </si>
  <si>
    <t>杨平</t>
  </si>
  <si>
    <t>易传铁</t>
  </si>
  <si>
    <t>汤满冬易思华</t>
  </si>
  <si>
    <t>田武盛</t>
  </si>
  <si>
    <t>易顺珍</t>
  </si>
  <si>
    <t>杨国安</t>
  </si>
  <si>
    <t>杨福生</t>
  </si>
  <si>
    <t>杨华宏</t>
  </si>
  <si>
    <t>李慎财</t>
  </si>
  <si>
    <t>李辉林</t>
  </si>
  <si>
    <t>田开亮</t>
  </si>
  <si>
    <t>汤丽娟</t>
  </si>
  <si>
    <t>汤英云</t>
  </si>
  <si>
    <t>田有来</t>
  </si>
  <si>
    <t>杨丽</t>
  </si>
  <si>
    <t>汤立后</t>
  </si>
  <si>
    <t>汤英明</t>
  </si>
  <si>
    <t>张桂兰</t>
  </si>
  <si>
    <t>向竹英</t>
  </si>
  <si>
    <t>易图圣</t>
  </si>
  <si>
    <t>汤朝云</t>
  </si>
  <si>
    <t>汤秋良</t>
  </si>
  <si>
    <t>汤樟林</t>
  </si>
  <si>
    <t>李芳梅</t>
  </si>
  <si>
    <t>汤文祥</t>
  </si>
  <si>
    <t>汤逸轩</t>
  </si>
  <si>
    <t>杨松梅</t>
  </si>
  <si>
    <t>汤小斌</t>
  </si>
  <si>
    <t>汤英勇</t>
  </si>
  <si>
    <t>杨冬梅</t>
  </si>
  <si>
    <t>汤卫民</t>
  </si>
  <si>
    <t>田生国</t>
  </si>
  <si>
    <t>段平英</t>
  </si>
  <si>
    <t>李朝建</t>
  </si>
  <si>
    <t>杨记清李朝建</t>
  </si>
  <si>
    <t>李凤梅</t>
  </si>
  <si>
    <t>唐德周</t>
  </si>
  <si>
    <t>杨月兰</t>
  </si>
  <si>
    <t>杨冬来</t>
  </si>
  <si>
    <t>易湘永</t>
  </si>
  <si>
    <t>向丽婷</t>
  </si>
  <si>
    <t>付亮</t>
  </si>
  <si>
    <t>唐守清</t>
  </si>
  <si>
    <t>杨宏连</t>
  </si>
  <si>
    <t>杨宏连
易顺兰</t>
  </si>
  <si>
    <t>唐孟英</t>
  </si>
  <si>
    <t>向梅青</t>
  </si>
  <si>
    <t>向小英</t>
  </si>
  <si>
    <t>易爱香</t>
  </si>
  <si>
    <t>黄桃妹</t>
  </si>
  <si>
    <t>李延军</t>
  </si>
  <si>
    <t>蒋远锡</t>
  </si>
  <si>
    <t>蒋远锡
杨黄娥</t>
  </si>
  <si>
    <t>唐满平</t>
  </si>
  <si>
    <t>丁绍平</t>
  </si>
  <si>
    <t>易建国</t>
  </si>
  <si>
    <t>唐世许</t>
  </si>
  <si>
    <t>易图亮</t>
  </si>
  <si>
    <t>李雪苹</t>
  </si>
  <si>
    <t>刘纯柏</t>
  </si>
  <si>
    <t>杨波</t>
  </si>
  <si>
    <t>周细清</t>
  </si>
  <si>
    <t>易来秀</t>
  </si>
  <si>
    <t>王再光</t>
  </si>
  <si>
    <t>韩勇</t>
  </si>
  <si>
    <t>韩琳祥</t>
  </si>
  <si>
    <t>杨冬秀</t>
  </si>
  <si>
    <t>蒋运钦</t>
  </si>
  <si>
    <t>谢文华</t>
  </si>
  <si>
    <t>王青友</t>
  </si>
  <si>
    <t>杨晓云</t>
  </si>
  <si>
    <t>杨伟</t>
  </si>
  <si>
    <t>唐德忠</t>
  </si>
  <si>
    <t>杨云香</t>
  </si>
  <si>
    <t>易春鹅</t>
  </si>
  <si>
    <t>易图友</t>
  </si>
  <si>
    <t>易玫圭</t>
  </si>
  <si>
    <t>易友根</t>
  </si>
  <si>
    <t>向其简</t>
  </si>
  <si>
    <t>易飞容</t>
  </si>
  <si>
    <t>易富云</t>
  </si>
  <si>
    <t>姜香球
肖清玉</t>
  </si>
  <si>
    <t>易图槐</t>
  </si>
  <si>
    <t>易延洪</t>
  </si>
  <si>
    <t>杨龙业</t>
  </si>
  <si>
    <t>易铁钢</t>
  </si>
  <si>
    <t>肖小明</t>
  </si>
  <si>
    <t>易相江</t>
  </si>
  <si>
    <t>易贤满</t>
  </si>
  <si>
    <t>肖长秀</t>
  </si>
  <si>
    <t>肖红</t>
  </si>
  <si>
    <t>易延松</t>
  </si>
  <si>
    <t>向金莲</t>
  </si>
  <si>
    <t>易伟</t>
  </si>
  <si>
    <t xml:space="preserve">易伟  </t>
  </si>
  <si>
    <t>汤海英</t>
  </si>
  <si>
    <t>李香妹</t>
  </si>
  <si>
    <t>向声荣</t>
  </si>
  <si>
    <t>杨贤勇</t>
  </si>
  <si>
    <t>舒连香</t>
  </si>
  <si>
    <t>易建平</t>
  </si>
  <si>
    <t>易光云</t>
  </si>
  <si>
    <t>杨圣喜</t>
  </si>
  <si>
    <t>易孟姣</t>
  </si>
  <si>
    <t>易金望</t>
  </si>
  <si>
    <t>卢有胜</t>
  </si>
  <si>
    <t>卢作林</t>
  </si>
  <si>
    <t>易延众</t>
  </si>
  <si>
    <t>杨思福</t>
  </si>
  <si>
    <t>杨丽苹</t>
  </si>
  <si>
    <t>杨远芹</t>
  </si>
  <si>
    <t>杨同英</t>
  </si>
  <si>
    <t>汤菊华</t>
  </si>
  <si>
    <t>粟用润</t>
  </si>
  <si>
    <t>李如新</t>
  </si>
  <si>
    <t>李朝顺</t>
  </si>
  <si>
    <t>唐荣彩</t>
  </si>
  <si>
    <t>蒋斌</t>
  </si>
  <si>
    <t>付岩生</t>
  </si>
  <si>
    <t>谢玲</t>
  </si>
  <si>
    <t>向孙全</t>
  </si>
  <si>
    <t>易求妹</t>
  </si>
  <si>
    <t>刘秀梅</t>
  </si>
  <si>
    <t>易桂青</t>
  </si>
  <si>
    <t>易亚林</t>
  </si>
  <si>
    <t>杨连英</t>
  </si>
  <si>
    <t>杨锡岩</t>
  </si>
  <si>
    <t>易小华</t>
  </si>
  <si>
    <t>杨凤英</t>
  </si>
  <si>
    <t>李世兵</t>
  </si>
  <si>
    <t>陈青桃李世兵</t>
  </si>
  <si>
    <t>唐涛</t>
  </si>
  <si>
    <t>杨建平</t>
  </si>
  <si>
    <t>付春桃</t>
  </si>
  <si>
    <t>易尧锋</t>
  </si>
  <si>
    <t>易湘连</t>
  </si>
  <si>
    <t>易大江</t>
  </si>
  <si>
    <t>肖海英</t>
  </si>
  <si>
    <t>向东林</t>
  </si>
  <si>
    <t>向其华</t>
  </si>
  <si>
    <t>杨宗林</t>
  </si>
  <si>
    <t>唐秀群</t>
  </si>
  <si>
    <t>易传友</t>
  </si>
  <si>
    <t>赵贵春</t>
  </si>
  <si>
    <t>安江镇</t>
  </si>
  <si>
    <t>伍简</t>
  </si>
  <si>
    <t>蒋军</t>
  </si>
  <si>
    <t>向开玉</t>
  </si>
  <si>
    <t>汤葵莲</t>
  </si>
  <si>
    <t>汤思林</t>
  </si>
  <si>
    <t>蒋少虎</t>
  </si>
  <si>
    <t>陈慧丽</t>
  </si>
  <si>
    <t>彭生根</t>
  </si>
  <si>
    <t>尹建安</t>
  </si>
  <si>
    <t>蒋忠松</t>
  </si>
  <si>
    <t>王长安</t>
  </si>
  <si>
    <t>张建</t>
  </si>
  <si>
    <t>向爱清</t>
  </si>
  <si>
    <t>杨龙安</t>
  </si>
  <si>
    <t>袁丽萍</t>
  </si>
  <si>
    <t>尹倩</t>
  </si>
  <si>
    <t>胡铭轩
尹倩</t>
  </si>
  <si>
    <t>钦代元</t>
  </si>
  <si>
    <t>郭建</t>
  </si>
  <si>
    <t>卢运琦</t>
  </si>
  <si>
    <t>卢金金</t>
  </si>
  <si>
    <t>舒芳霞</t>
  </si>
  <si>
    <t>蒋宇欣</t>
  </si>
  <si>
    <t>易琳烽</t>
  </si>
  <si>
    <t>尹华军</t>
  </si>
  <si>
    <t>朱龙茜</t>
  </si>
  <si>
    <t>卢文轩</t>
  </si>
  <si>
    <t>姚小军</t>
  </si>
  <si>
    <t>陈友秀</t>
  </si>
  <si>
    <t>金玉媛</t>
  </si>
  <si>
    <t>向九梅</t>
  </si>
  <si>
    <t>王燕</t>
  </si>
  <si>
    <t>郭丽兰</t>
  </si>
  <si>
    <t>王小玲</t>
  </si>
  <si>
    <t>向玉林</t>
  </si>
  <si>
    <t>蒋维微</t>
  </si>
  <si>
    <t>段涛</t>
  </si>
  <si>
    <t>杨冬英</t>
  </si>
  <si>
    <t>蒋颜霞</t>
  </si>
  <si>
    <t>向美香</t>
  </si>
  <si>
    <t>杨颜华</t>
  </si>
  <si>
    <t>杨屹吉</t>
  </si>
  <si>
    <t>李应红</t>
  </si>
  <si>
    <t>彭丽玲</t>
  </si>
  <si>
    <t>杨霖</t>
  </si>
  <si>
    <t>申文安</t>
  </si>
  <si>
    <t>申长云</t>
  </si>
  <si>
    <t>段晶晶</t>
  </si>
  <si>
    <t>贺秋友</t>
  </si>
  <si>
    <t>刘桓均</t>
  </si>
  <si>
    <t>杨邦友</t>
  </si>
  <si>
    <t>谭瑜</t>
  </si>
  <si>
    <t>邹公成</t>
  </si>
  <si>
    <t>金钟</t>
  </si>
  <si>
    <t>易晖</t>
  </si>
  <si>
    <t>陈爱民</t>
  </si>
  <si>
    <t>屈利蓉</t>
  </si>
  <si>
    <t>杨宏燕</t>
  </si>
  <si>
    <t>李顺连</t>
  </si>
  <si>
    <t>张凤娥</t>
  </si>
  <si>
    <t>沈小丁</t>
  </si>
  <si>
    <t>向明日</t>
  </si>
  <si>
    <t>陈娟娇</t>
  </si>
  <si>
    <t>向利平</t>
  </si>
  <si>
    <t>向厚满</t>
  </si>
  <si>
    <t>陈玉梅</t>
  </si>
  <si>
    <t>文俊杰</t>
  </si>
  <si>
    <t>周代华</t>
  </si>
  <si>
    <t>张蓉</t>
  </si>
  <si>
    <t>廖美玲</t>
  </si>
  <si>
    <t>曾爱桃</t>
  </si>
  <si>
    <t>丰燕妮</t>
  </si>
  <si>
    <t>向丰</t>
  </si>
  <si>
    <t>兰健</t>
  </si>
  <si>
    <t>杨迎</t>
  </si>
  <si>
    <t>蒋孟霏</t>
  </si>
  <si>
    <t>杨章军</t>
  </si>
  <si>
    <t>付秀华</t>
  </si>
  <si>
    <t>付安安</t>
  </si>
  <si>
    <t>段根玲</t>
  </si>
  <si>
    <t>杨喜枚</t>
  </si>
  <si>
    <t>段纯勇</t>
  </si>
  <si>
    <t>贺承松</t>
  </si>
  <si>
    <t>周典典</t>
  </si>
  <si>
    <t>尹曾叶</t>
  </si>
  <si>
    <t>史丽云</t>
  </si>
  <si>
    <t>赵少炳</t>
  </si>
  <si>
    <t>赵桓</t>
  </si>
  <si>
    <t>黄燕青</t>
  </si>
  <si>
    <t>杨晓磊</t>
  </si>
  <si>
    <t>肖玉婷</t>
  </si>
  <si>
    <t>易军</t>
  </si>
  <si>
    <t>杨宏友</t>
  </si>
  <si>
    <t>杨东军
杨宏友</t>
  </si>
  <si>
    <t>廖孟红</t>
  </si>
  <si>
    <t>向娟汶</t>
  </si>
  <si>
    <t>严娟</t>
  </si>
  <si>
    <t>滕佳俊</t>
  </si>
  <si>
    <t>杨远平</t>
  </si>
  <si>
    <t>程玉英</t>
  </si>
  <si>
    <t>邹凯</t>
  </si>
  <si>
    <t>李东华</t>
  </si>
  <si>
    <t>付秀丰</t>
  </si>
  <si>
    <t>向珍慧</t>
  </si>
  <si>
    <t>邓彩凤</t>
  </si>
  <si>
    <t>滕勇</t>
  </si>
  <si>
    <t>腾建健</t>
  </si>
  <si>
    <t>祖娟</t>
  </si>
  <si>
    <t>易利生</t>
  </si>
  <si>
    <t>邹思群</t>
  </si>
  <si>
    <t>严强</t>
  </si>
  <si>
    <t>向其军</t>
  </si>
  <si>
    <t>彭雪琳</t>
  </si>
  <si>
    <t>蒋春耕</t>
  </si>
  <si>
    <t>杨钦尧</t>
  </si>
  <si>
    <t>柯泽勇</t>
  </si>
  <si>
    <t>柯泽勇   柯泽明</t>
  </si>
  <si>
    <t>杨宇峰</t>
  </si>
  <si>
    <t>佘伟</t>
  </si>
  <si>
    <t>毛梓良</t>
  </si>
  <si>
    <t>蒋霖</t>
  </si>
  <si>
    <t>李东</t>
  </si>
  <si>
    <t>黄香桃</t>
  </si>
  <si>
    <t>杨岩根</t>
  </si>
  <si>
    <t>杨嵋钦</t>
  </si>
  <si>
    <t>杨国辉</t>
  </si>
  <si>
    <t>梁凡</t>
  </si>
  <si>
    <t>李清文</t>
  </si>
  <si>
    <t>贺侠云</t>
  </si>
  <si>
    <t>向永</t>
  </si>
  <si>
    <t>滕建林</t>
  </si>
  <si>
    <t>汤高文</t>
  </si>
  <si>
    <t>唐世平</t>
  </si>
  <si>
    <t>唐雨</t>
  </si>
  <si>
    <t>唐寿生</t>
  </si>
  <si>
    <t>唐守金</t>
  </si>
  <si>
    <t>向梅子</t>
  </si>
  <si>
    <t>向孙志</t>
  </si>
  <si>
    <t>卢天明</t>
  </si>
  <si>
    <t>廖青平</t>
  </si>
  <si>
    <t>段万兴</t>
  </si>
  <si>
    <t>袁勇</t>
  </si>
  <si>
    <t>杨春红</t>
  </si>
  <si>
    <t>蒋华</t>
  </si>
  <si>
    <t>段松英</t>
  </si>
  <si>
    <t>蒋才瑞</t>
  </si>
  <si>
    <t>段爱庆</t>
  </si>
  <si>
    <t>向春桃
段爱庆</t>
  </si>
  <si>
    <t>段元忠</t>
  </si>
  <si>
    <t>董余粮</t>
  </si>
  <si>
    <t>杨满妹
董余粮</t>
  </si>
  <si>
    <t>胡先宏</t>
  </si>
  <si>
    <t>向成朋</t>
  </si>
  <si>
    <t>向春
向成朋</t>
  </si>
  <si>
    <t>蒋春桃</t>
  </si>
  <si>
    <t>胡明华</t>
  </si>
  <si>
    <t>袁伯云</t>
  </si>
  <si>
    <t>袁彩霞</t>
  </si>
  <si>
    <t>段天忠</t>
  </si>
  <si>
    <t>段惟生</t>
  </si>
  <si>
    <t>段承发</t>
  </si>
  <si>
    <t>段惟林</t>
  </si>
  <si>
    <t>杨秋贵</t>
  </si>
  <si>
    <t>杨军</t>
  </si>
  <si>
    <t>杨宏松</t>
  </si>
  <si>
    <t>杨锡顺</t>
  </si>
  <si>
    <t>李建青</t>
  </si>
  <si>
    <t>田金香</t>
  </si>
  <si>
    <t>黄先梅</t>
  </si>
  <si>
    <t>蒋才衡</t>
  </si>
  <si>
    <t>段祖红</t>
  </si>
  <si>
    <t>段亚男</t>
  </si>
  <si>
    <t>潘爱英</t>
  </si>
  <si>
    <t>肖顺梅</t>
  </si>
  <si>
    <t>段祖元</t>
  </si>
  <si>
    <t>汤小毛</t>
  </si>
  <si>
    <t>向子洪</t>
  </si>
  <si>
    <t>向其桃</t>
  </si>
  <si>
    <t>黄青梅</t>
  </si>
  <si>
    <t>罗宽顺</t>
  </si>
  <si>
    <t>黄稳珍</t>
  </si>
  <si>
    <t>段秀梅</t>
  </si>
  <si>
    <t>黄文
向志红 段秀梅</t>
  </si>
  <si>
    <t>向竹梅</t>
  </si>
  <si>
    <t>胡艳</t>
  </si>
  <si>
    <t>黄友平
胡艳</t>
  </si>
  <si>
    <t>贺笙桓</t>
  </si>
  <si>
    <t>贺俊平</t>
  </si>
  <si>
    <t>杨检梅</t>
  </si>
  <si>
    <t>贺香平</t>
  </si>
  <si>
    <t>曾远红</t>
  </si>
  <si>
    <t>向艳霞
向子友
曾远红
向顺红</t>
  </si>
  <si>
    <t>向光云</t>
  </si>
  <si>
    <t>贺喜莲</t>
  </si>
  <si>
    <t>向燕</t>
  </si>
  <si>
    <t>黄长连</t>
  </si>
  <si>
    <t>蒋雪兰</t>
  </si>
  <si>
    <t>潘圣和</t>
  </si>
  <si>
    <t>贺俊武</t>
  </si>
  <si>
    <t>左长春</t>
  </si>
  <si>
    <t>段纯英</t>
  </si>
  <si>
    <t>黄许平</t>
  </si>
  <si>
    <t>贺俊虎</t>
  </si>
  <si>
    <t>黄双林
贺俊虎</t>
  </si>
  <si>
    <t>向兰英</t>
  </si>
  <si>
    <t>袁宏均</t>
  </si>
  <si>
    <t>向子坤</t>
  </si>
  <si>
    <t>段天军</t>
  </si>
  <si>
    <t>向其根</t>
  </si>
  <si>
    <t>袁文君</t>
  </si>
  <si>
    <t>向友生</t>
  </si>
  <si>
    <t>黄祖林</t>
  </si>
  <si>
    <t>向子云</t>
  </si>
  <si>
    <t>林文</t>
  </si>
  <si>
    <t>廖燕妮</t>
  </si>
  <si>
    <t>欧阳实恒</t>
  </si>
  <si>
    <t>彭富林</t>
  </si>
  <si>
    <t>黄秀松</t>
  </si>
  <si>
    <t>李以宏</t>
  </si>
  <si>
    <t>易永丰</t>
  </si>
  <si>
    <t>熊珍婉</t>
  </si>
  <si>
    <t>蒋仕有</t>
  </si>
  <si>
    <t>李芳芳</t>
  </si>
  <si>
    <t>廖绍云</t>
  </si>
  <si>
    <t>向声鹏</t>
  </si>
  <si>
    <t>黄建军</t>
  </si>
  <si>
    <t>赵腊定</t>
  </si>
  <si>
    <t>向再香</t>
  </si>
  <si>
    <t>刘有仙</t>
  </si>
  <si>
    <t>向爱玲</t>
  </si>
  <si>
    <t>袁长根
向爱玲</t>
  </si>
  <si>
    <t>汤荣皓</t>
  </si>
  <si>
    <t>蒋思荣</t>
  </si>
  <si>
    <t>胡勇军</t>
  </si>
  <si>
    <t>梁春林</t>
  </si>
  <si>
    <t>易建华</t>
  </si>
  <si>
    <t>易圣铨</t>
  </si>
  <si>
    <t>杨秀文</t>
  </si>
  <si>
    <t>杨军明</t>
  </si>
  <si>
    <t>牛立民</t>
  </si>
  <si>
    <t>杨和庆</t>
  </si>
  <si>
    <t>周袁凤</t>
  </si>
  <si>
    <t>汤云润</t>
  </si>
  <si>
    <t>向逢春</t>
  </si>
  <si>
    <t>向红梅</t>
  </si>
  <si>
    <t>段晓刘</t>
  </si>
  <si>
    <t>向少凡</t>
  </si>
  <si>
    <t>杨亚平</t>
  </si>
  <si>
    <t>黄达勇</t>
  </si>
  <si>
    <t>杨林安</t>
  </si>
  <si>
    <t>黄生寿</t>
  </si>
  <si>
    <t>杨绍银</t>
  </si>
  <si>
    <t>胡艳霞</t>
  </si>
  <si>
    <t>贺美道</t>
  </si>
  <si>
    <t>李皓</t>
  </si>
  <si>
    <t>赵忠强</t>
  </si>
  <si>
    <t>龙付清</t>
  </si>
  <si>
    <t>段青松</t>
  </si>
  <si>
    <t>段红梅</t>
  </si>
  <si>
    <t>杨元清</t>
  </si>
  <si>
    <t>梁喜梅</t>
  </si>
  <si>
    <t>蒋力生</t>
  </si>
  <si>
    <t>邓燕平</t>
  </si>
  <si>
    <t>邱梅</t>
  </si>
  <si>
    <t>段成友</t>
  </si>
  <si>
    <t>谢小青</t>
  </si>
  <si>
    <t>陈菊妹</t>
  </si>
  <si>
    <t>杨锡友</t>
  </si>
  <si>
    <t>李群梅</t>
  </si>
  <si>
    <t>陈有元</t>
  </si>
  <si>
    <t>胡鹏淳</t>
  </si>
  <si>
    <t>李喜枚</t>
  </si>
  <si>
    <t>黄俊凯</t>
  </si>
  <si>
    <t>左少贵</t>
  </si>
  <si>
    <t>段召有</t>
  </si>
  <si>
    <t>向群英</t>
  </si>
  <si>
    <t>王庆云</t>
  </si>
  <si>
    <t>陈东升</t>
  </si>
  <si>
    <t>刘喜妹</t>
  </si>
  <si>
    <t>左小洪</t>
  </si>
  <si>
    <t>陈建秀</t>
  </si>
  <si>
    <t>段昭喜</t>
  </si>
  <si>
    <t>杨翠平</t>
  </si>
  <si>
    <t>彭青</t>
  </si>
  <si>
    <t>苏桂英</t>
  </si>
  <si>
    <t>贺松良</t>
  </si>
  <si>
    <t>向长根</t>
  </si>
  <si>
    <t>汤秀枚</t>
  </si>
  <si>
    <t>聂志樱</t>
  </si>
  <si>
    <t>袁和群</t>
  </si>
  <si>
    <t>蒋勇</t>
  </si>
  <si>
    <t>解慧</t>
  </si>
  <si>
    <t>杨松柏</t>
  </si>
  <si>
    <t>黄友贤</t>
  </si>
  <si>
    <t>毕胜</t>
  </si>
  <si>
    <t>杨有秀</t>
  </si>
  <si>
    <t>向云梅</t>
  </si>
  <si>
    <t>贺承斌</t>
  </si>
  <si>
    <t>卢喜梅</t>
  </si>
  <si>
    <t>蒋述长</t>
  </si>
  <si>
    <t>袁建文</t>
  </si>
  <si>
    <t>向张华</t>
  </si>
  <si>
    <t>李万生</t>
  </si>
  <si>
    <t>李光华</t>
  </si>
  <si>
    <t>向兰</t>
  </si>
  <si>
    <t>向前</t>
  </si>
  <si>
    <t>陈泰安</t>
  </si>
  <si>
    <t>文淑梅</t>
  </si>
  <si>
    <t>陈友强</t>
  </si>
  <si>
    <t>向卫国</t>
  </si>
  <si>
    <t>袁林</t>
  </si>
  <si>
    <t>文武</t>
  </si>
  <si>
    <t>满建国</t>
  </si>
  <si>
    <t>蒋迎</t>
  </si>
  <si>
    <t>陈攀如</t>
  </si>
  <si>
    <t>贺新林</t>
  </si>
  <si>
    <t>向红军</t>
  </si>
  <si>
    <t>龚胜荣</t>
  </si>
  <si>
    <t>段祖良</t>
  </si>
  <si>
    <t>唐满姝</t>
  </si>
  <si>
    <t>王建辉</t>
  </si>
  <si>
    <t>陈安红</t>
  </si>
  <si>
    <t>伍玉东</t>
  </si>
  <si>
    <t>杨兴华</t>
  </si>
  <si>
    <t>杨文娟</t>
  </si>
  <si>
    <t>段天龙</t>
  </si>
  <si>
    <t>段雨虹</t>
  </si>
  <si>
    <t>蒋春生</t>
  </si>
  <si>
    <t>蒋松柏</t>
  </si>
  <si>
    <t>蒋仕贤</t>
  </si>
  <si>
    <t>向洁</t>
  </si>
  <si>
    <t>杨桂方</t>
  </si>
  <si>
    <t>段其国</t>
  </si>
  <si>
    <t>毕群</t>
  </si>
  <si>
    <t>陈华枢</t>
  </si>
  <si>
    <t>向明英</t>
  </si>
  <si>
    <t>李自球</t>
  </si>
  <si>
    <t>贺秋根</t>
  </si>
  <si>
    <t>廖名建</t>
  </si>
  <si>
    <t>向静</t>
  </si>
  <si>
    <t>段承忠</t>
  </si>
  <si>
    <t>唐敬龙</t>
  </si>
  <si>
    <t>胡继才</t>
  </si>
  <si>
    <t>胡荣顺</t>
  </si>
  <si>
    <t>杨顺兰</t>
  </si>
  <si>
    <t>胡昌全</t>
  </si>
  <si>
    <t>贺大明</t>
  </si>
  <si>
    <t>蒋秋艳</t>
  </si>
  <si>
    <t>黄小华</t>
  </si>
  <si>
    <t>贺承惠</t>
  </si>
  <si>
    <t>贺承秀</t>
  </si>
  <si>
    <t>杨再英</t>
  </si>
  <si>
    <t>唐少先</t>
  </si>
  <si>
    <t>杨锡柏</t>
  </si>
  <si>
    <t>黄生玉</t>
  </si>
  <si>
    <t>段承英</t>
  </si>
  <si>
    <t>贺大有</t>
  </si>
  <si>
    <t>杨宏妹</t>
  </si>
  <si>
    <t>李仕寿</t>
  </si>
  <si>
    <t>李润文</t>
  </si>
  <si>
    <t>段安香</t>
  </si>
  <si>
    <t>黄文</t>
  </si>
  <si>
    <t>贺昌贵</t>
  </si>
  <si>
    <t>张长清</t>
  </si>
  <si>
    <t>段秀玲</t>
  </si>
  <si>
    <t>向其松</t>
  </si>
  <si>
    <t>刘忠贵</t>
  </si>
  <si>
    <t>宁波</t>
  </si>
  <si>
    <t>陈碧艳</t>
  </si>
  <si>
    <t>贺冬兰</t>
  </si>
  <si>
    <t>段莲英</t>
  </si>
  <si>
    <t>吴菊芳</t>
  </si>
  <si>
    <t>袁丽霞</t>
  </si>
  <si>
    <t>段祖忠</t>
  </si>
  <si>
    <t>王江明</t>
  </si>
  <si>
    <t>庞海军</t>
  </si>
  <si>
    <t>肖森</t>
  </si>
  <si>
    <t>王磊</t>
  </si>
  <si>
    <t>周敏</t>
  </si>
  <si>
    <t>向玲</t>
  </si>
  <si>
    <t>段林林</t>
  </si>
  <si>
    <t>王建忠</t>
  </si>
  <si>
    <t>李晶</t>
  </si>
  <si>
    <t>贺昭荣</t>
  </si>
  <si>
    <t>周远才</t>
  </si>
  <si>
    <t>黄和生</t>
  </si>
  <si>
    <t>黄岱娟</t>
  </si>
  <si>
    <t>谢开成</t>
  </si>
  <si>
    <t>段天友</t>
  </si>
  <si>
    <t>段勇军</t>
  </si>
  <si>
    <t>陈安民</t>
  </si>
  <si>
    <t>向开建</t>
  </si>
  <si>
    <t>胡群</t>
  </si>
  <si>
    <t>林跃波</t>
  </si>
  <si>
    <t>向艳君</t>
  </si>
  <si>
    <t>杨建伟</t>
  </si>
  <si>
    <t>段明霞</t>
  </si>
  <si>
    <t>袁宇松</t>
  </si>
  <si>
    <t>傅秀淮</t>
  </si>
  <si>
    <t>傅丽松</t>
  </si>
  <si>
    <t>董文登</t>
  </si>
  <si>
    <t>蒋静</t>
  </si>
  <si>
    <t>李华平</t>
  </si>
  <si>
    <t>廖开金</t>
  </si>
  <si>
    <t>段秋萍</t>
  </si>
  <si>
    <t>段桂英</t>
  </si>
  <si>
    <t>潘凤</t>
  </si>
  <si>
    <t>段召辉</t>
  </si>
  <si>
    <t>蒋仁杰</t>
  </si>
  <si>
    <t>曾凡和</t>
  </si>
  <si>
    <t>黄费秀</t>
  </si>
  <si>
    <t>李城锟</t>
  </si>
  <si>
    <t>李培烨</t>
  </si>
  <si>
    <t>向镕芳</t>
  </si>
  <si>
    <t>段惟来</t>
  </si>
  <si>
    <t>杨宏礼</t>
  </si>
  <si>
    <t>易萍芳</t>
  </si>
  <si>
    <t>汪克兰</t>
  </si>
  <si>
    <t>段幼德</t>
  </si>
  <si>
    <t>向明乾</t>
  </si>
  <si>
    <t>蒋艳平</t>
  </si>
  <si>
    <t>李华朝</t>
  </si>
  <si>
    <t>袁文良</t>
  </si>
  <si>
    <t>杨丽平袁文良</t>
  </si>
  <si>
    <t>吴桂生</t>
  </si>
  <si>
    <t>向峥</t>
  </si>
  <si>
    <t>向峥   杨春香</t>
  </si>
  <si>
    <t>杨锡浪</t>
  </si>
  <si>
    <t>向其连</t>
  </si>
  <si>
    <t>向其连
吴有妹</t>
  </si>
  <si>
    <t>向胜林</t>
  </si>
  <si>
    <t>杨鸿润</t>
  </si>
  <si>
    <t>李圣</t>
  </si>
  <si>
    <t>杨宏均</t>
  </si>
  <si>
    <t>向友香</t>
  </si>
  <si>
    <t>葛庆</t>
  </si>
  <si>
    <t>段建平</t>
  </si>
  <si>
    <t>石其平</t>
  </si>
  <si>
    <t>段连英</t>
  </si>
  <si>
    <t>贺有元</t>
  </si>
  <si>
    <t>董建兴</t>
  </si>
  <si>
    <t>杨宗京</t>
  </si>
  <si>
    <t>杨宗京 梁梅</t>
  </si>
  <si>
    <t>许建桥</t>
  </si>
  <si>
    <t>李建军</t>
  </si>
  <si>
    <t>向孙前</t>
  </si>
  <si>
    <t>易叶青</t>
  </si>
  <si>
    <t>贺爱梅</t>
  </si>
  <si>
    <t>卢小容</t>
  </si>
  <si>
    <t>杨正宇</t>
  </si>
  <si>
    <t>段春梅</t>
  </si>
  <si>
    <t>段樟林</t>
  </si>
  <si>
    <t>蒋求英</t>
  </si>
  <si>
    <t>李孝云
李乐</t>
  </si>
  <si>
    <t>蒋中华</t>
  </si>
  <si>
    <t>屈阳明</t>
  </si>
  <si>
    <t>屈阳明
张红英</t>
  </si>
  <si>
    <t>肖宗军</t>
  </si>
  <si>
    <t>谭小平</t>
  </si>
  <si>
    <t>蒋和秀</t>
  </si>
  <si>
    <t>向春生</t>
  </si>
  <si>
    <t>汤润发</t>
  </si>
  <si>
    <t>熊海亮</t>
  </si>
  <si>
    <t>刘昌进</t>
  </si>
  <si>
    <t>杨锡进</t>
  </si>
  <si>
    <t>朱军</t>
  </si>
  <si>
    <t>唐才春</t>
  </si>
  <si>
    <t>蒋良洪</t>
  </si>
  <si>
    <t>蒋良洪  周春梅   蒋玉凤</t>
  </si>
  <si>
    <t>杨晓琴</t>
  </si>
  <si>
    <t>贺俊华</t>
  </si>
  <si>
    <t>贺钰霖</t>
  </si>
  <si>
    <t>黄风梅</t>
  </si>
  <si>
    <t>刘晒珍</t>
  </si>
  <si>
    <t>杨锡云</t>
  </si>
  <si>
    <t>蒲常青</t>
  </si>
  <si>
    <t>杨春桃</t>
  </si>
  <si>
    <t>黄连香</t>
  </si>
  <si>
    <t>杨柳</t>
  </si>
  <si>
    <t>王勇</t>
  </si>
  <si>
    <t>袁发松</t>
  </si>
  <si>
    <t>袁章和
袁发松</t>
  </si>
  <si>
    <t>胡松华</t>
  </si>
  <si>
    <t>周青红 胡冬群</t>
  </si>
  <si>
    <t>肖湘</t>
  </si>
  <si>
    <t>段胜利</t>
  </si>
  <si>
    <t>廖名少</t>
  </si>
  <si>
    <t>周俊</t>
  </si>
  <si>
    <t>蒋爱珍</t>
  </si>
  <si>
    <t>佘国莲</t>
  </si>
  <si>
    <t>向仁锡</t>
  </si>
  <si>
    <t>向术福</t>
  </si>
  <si>
    <t>杨早松</t>
  </si>
  <si>
    <t>佘桥金</t>
  </si>
  <si>
    <t>杨锡钦</t>
  </si>
  <si>
    <t>郭湘春</t>
  </si>
  <si>
    <t>唐贤</t>
  </si>
  <si>
    <t>李建平</t>
  </si>
  <si>
    <t>赵丽君</t>
  </si>
  <si>
    <t>袁建湘</t>
  </si>
  <si>
    <t>向军</t>
  </si>
  <si>
    <t>张松枚</t>
  </si>
  <si>
    <t>向孙贵</t>
  </si>
  <si>
    <t>胡秀梅</t>
  </si>
  <si>
    <t>曾先英</t>
  </si>
  <si>
    <t>陈兰花</t>
  </si>
  <si>
    <t>胡启龙</t>
  </si>
  <si>
    <t>胡玉蘭</t>
  </si>
  <si>
    <t>蒋才万</t>
  </si>
  <si>
    <t>向春桃</t>
  </si>
  <si>
    <t>向元早</t>
  </si>
  <si>
    <t>向会平</t>
  </si>
  <si>
    <t>廖明军</t>
  </si>
  <si>
    <t>向孙云</t>
  </si>
  <si>
    <t>段惟有</t>
  </si>
  <si>
    <t>袁文贤</t>
  </si>
  <si>
    <t>舒美珍</t>
  </si>
  <si>
    <t>周向 无介</t>
  </si>
  <si>
    <t>周向无介周向墨非</t>
  </si>
  <si>
    <t>向绍卫</t>
  </si>
  <si>
    <t>禹均</t>
  </si>
  <si>
    <t>向孙郎</t>
  </si>
  <si>
    <t>杨春芳</t>
  </si>
  <si>
    <t>赵佑洪</t>
  </si>
  <si>
    <t>蒋慧</t>
  </si>
  <si>
    <t>周雷雷</t>
  </si>
  <si>
    <t>付俊霖</t>
  </si>
  <si>
    <t>蒋涛声</t>
  </si>
  <si>
    <t>易传斌</t>
  </si>
  <si>
    <t>贺承均</t>
  </si>
  <si>
    <t>李清平</t>
  </si>
  <si>
    <t>段承和</t>
  </si>
  <si>
    <t>大崇乡</t>
  </si>
  <si>
    <t>向海平</t>
  </si>
  <si>
    <t>杨胜英</t>
  </si>
  <si>
    <t>刘聪兰</t>
  </si>
  <si>
    <t>向子文</t>
  </si>
  <si>
    <t>黄树桂</t>
  </si>
  <si>
    <t>毛勇君</t>
  </si>
  <si>
    <t>黎美兰</t>
  </si>
  <si>
    <t>易爱春</t>
  </si>
  <si>
    <t>李延粮</t>
  </si>
  <si>
    <t>汤爱香</t>
  </si>
  <si>
    <t>向春</t>
  </si>
  <si>
    <t>段承校</t>
  </si>
  <si>
    <t>段琳</t>
  </si>
  <si>
    <t>李斌</t>
  </si>
  <si>
    <t>汤明华</t>
  </si>
  <si>
    <t>杨美春</t>
  </si>
  <si>
    <t>杨四清</t>
  </si>
  <si>
    <t>李凤莲</t>
  </si>
  <si>
    <t>杨锡兵</t>
  </si>
  <si>
    <t>杨锡平</t>
  </si>
  <si>
    <t>杨锡平 肖冬琴</t>
  </si>
  <si>
    <t>段祖友</t>
  </si>
  <si>
    <t>汤梦云 
段祖友</t>
  </si>
  <si>
    <t>蒋明群</t>
  </si>
  <si>
    <t>段永青     蒋明群</t>
  </si>
  <si>
    <t>段维松</t>
  </si>
  <si>
    <t>段承金</t>
  </si>
  <si>
    <t>段兰梅</t>
  </si>
  <si>
    <t>段小石</t>
  </si>
  <si>
    <t>田坤</t>
  </si>
  <si>
    <t>蒋宗华</t>
  </si>
  <si>
    <t>蒋琴</t>
  </si>
  <si>
    <t>张保兰</t>
  </si>
  <si>
    <t>黄南生</t>
  </si>
  <si>
    <t>蒋喜来</t>
  </si>
  <si>
    <t>段天秀</t>
  </si>
  <si>
    <t>蒋明荣</t>
  </si>
  <si>
    <t>蒋明荣 杨丽云</t>
  </si>
  <si>
    <t>李朝金</t>
  </si>
  <si>
    <t>李朝云</t>
  </si>
  <si>
    <t>向发玉</t>
  </si>
  <si>
    <t>兰仁贵</t>
  </si>
  <si>
    <t>龙兹名</t>
  </si>
  <si>
    <t>陈黄长</t>
  </si>
  <si>
    <t>段良英 陈黄长</t>
  </si>
  <si>
    <t>胡长生</t>
  </si>
  <si>
    <t xml:space="preserve"> 蒋喜梅
</t>
  </si>
  <si>
    <t>段小平</t>
  </si>
  <si>
    <t>杨建</t>
  </si>
  <si>
    <t>肖龙根</t>
  </si>
  <si>
    <t>肖龙根
肖樟平</t>
  </si>
  <si>
    <t>杨日生</t>
  </si>
  <si>
    <t xml:space="preserve">杨日生
</t>
  </si>
  <si>
    <t>彭玉元</t>
  </si>
  <si>
    <t>蒋宗良</t>
  </si>
  <si>
    <t>姜春梅</t>
  </si>
  <si>
    <t>卢樟峰</t>
  </si>
  <si>
    <t>杨红梅</t>
  </si>
  <si>
    <t>蒋仁友</t>
  </si>
  <si>
    <t>蒋天星</t>
  </si>
  <si>
    <t>易枚珍</t>
  </si>
  <si>
    <t>蒋水兰</t>
  </si>
  <si>
    <t>彭先军</t>
  </si>
  <si>
    <t>蒋益旺</t>
  </si>
  <si>
    <t>易冬香</t>
  </si>
  <si>
    <t>梁自湘</t>
  </si>
  <si>
    <t>江市镇</t>
  </si>
  <si>
    <t>陈友湘</t>
  </si>
  <si>
    <t>王泽勇</t>
  </si>
  <si>
    <t>王朝圣</t>
  </si>
  <si>
    <t>窦维德</t>
  </si>
  <si>
    <t>王秋生</t>
  </si>
  <si>
    <t>王柏钢
冯堂连</t>
  </si>
  <si>
    <t>黄飞岸</t>
  </si>
  <si>
    <t>冯美军</t>
  </si>
  <si>
    <t>冯美军
冯东华</t>
  </si>
  <si>
    <t>冯海林</t>
  </si>
  <si>
    <t>朱华</t>
  </si>
  <si>
    <t>杨志光</t>
  </si>
  <si>
    <t>唐昌军</t>
  </si>
  <si>
    <t>冯群</t>
  </si>
  <si>
    <t>冯群
朱仁均</t>
  </si>
  <si>
    <t>杨代莲</t>
  </si>
  <si>
    <t>江海</t>
  </si>
  <si>
    <t>杨志和</t>
  </si>
  <si>
    <t>冯美银
杨志和</t>
  </si>
  <si>
    <t>郑学平</t>
  </si>
  <si>
    <t>蒋主元</t>
  </si>
  <si>
    <t>黄玉财</t>
  </si>
  <si>
    <t>黄红军</t>
  </si>
  <si>
    <t>邓永宏</t>
  </si>
  <si>
    <t xml:space="preserve">杨世珍
</t>
  </si>
  <si>
    <t>钦永友</t>
  </si>
  <si>
    <t>张秀明</t>
  </si>
  <si>
    <t>王承友</t>
  </si>
  <si>
    <t>冯解成</t>
  </si>
  <si>
    <t>唐先勇</t>
  </si>
  <si>
    <t>杨思友</t>
  </si>
  <si>
    <t>冯青梅</t>
  </si>
  <si>
    <t>危忠诚</t>
  </si>
  <si>
    <t>陈强</t>
  </si>
  <si>
    <t>詹训美</t>
  </si>
  <si>
    <t>邓绪元</t>
  </si>
  <si>
    <t>冯堂辉</t>
  </si>
  <si>
    <t>冯美信</t>
  </si>
  <si>
    <t>王友友</t>
  </si>
  <si>
    <t>黄政伟</t>
  </si>
  <si>
    <t>孟庭荣</t>
  </si>
  <si>
    <t>吴德元</t>
  </si>
  <si>
    <t>梁春凤
吴幸</t>
  </si>
  <si>
    <t xml:space="preserve">
田婷婷</t>
  </si>
  <si>
    <t>窦元福</t>
  </si>
  <si>
    <t>陈春香</t>
  </si>
  <si>
    <t>黄桂华</t>
  </si>
  <si>
    <t>廖有富</t>
  </si>
  <si>
    <t>廖建香</t>
  </si>
  <si>
    <t>梁永财</t>
  </si>
  <si>
    <t>梁秋雨</t>
  </si>
  <si>
    <t>冯济怀</t>
  </si>
  <si>
    <t>唐世金</t>
  </si>
  <si>
    <t>陈其凤</t>
  </si>
  <si>
    <t>唐前凤</t>
  </si>
  <si>
    <t>冯济珍</t>
  </si>
  <si>
    <t>单绪华</t>
  </si>
  <si>
    <t>黄新杰</t>
  </si>
  <si>
    <t>周玉香</t>
  </si>
  <si>
    <t>唐坤</t>
  </si>
  <si>
    <t>杨德平</t>
  </si>
  <si>
    <t>杨友福</t>
  </si>
  <si>
    <t xml:space="preserve">
朱贵秀</t>
  </si>
  <si>
    <t>陈心林</t>
  </si>
  <si>
    <t>粟伯纯</t>
  </si>
  <si>
    <t>冯勇军</t>
  </si>
  <si>
    <t>危来球</t>
  </si>
  <si>
    <t>梁外川</t>
  </si>
  <si>
    <t>梁克明</t>
  </si>
  <si>
    <t>朱正美</t>
  </si>
  <si>
    <t>肖大均</t>
  </si>
  <si>
    <t xml:space="preserve">肖业堂
</t>
  </si>
  <si>
    <t>梁自高</t>
  </si>
  <si>
    <t>冯少君</t>
  </si>
  <si>
    <t>冯美斌</t>
  </si>
  <si>
    <t>冯济湖</t>
  </si>
  <si>
    <t>张美英</t>
  </si>
  <si>
    <t>江兴英</t>
  </si>
  <si>
    <t>袁江</t>
  </si>
  <si>
    <t>王杰</t>
  </si>
  <si>
    <t>杨春秀</t>
  </si>
  <si>
    <t>黄步荣</t>
  </si>
  <si>
    <t>龙世秀</t>
  </si>
  <si>
    <t>冯云香</t>
  </si>
  <si>
    <t>张良玉</t>
  </si>
  <si>
    <t>窦新元</t>
  </si>
  <si>
    <t>危从喜</t>
  </si>
  <si>
    <t>唐存军</t>
  </si>
  <si>
    <t>窦维林</t>
  </si>
  <si>
    <t>蒋小明</t>
  </si>
  <si>
    <t>窦维付</t>
  </si>
  <si>
    <t>陈建华</t>
  </si>
  <si>
    <t>杨学娥</t>
  </si>
  <si>
    <t>杨才英</t>
  </si>
  <si>
    <t>张志华</t>
  </si>
  <si>
    <t>陈佑荣</t>
  </si>
  <si>
    <t>陈冬林</t>
  </si>
  <si>
    <t>梁玖妹</t>
  </si>
  <si>
    <t>冯宝山</t>
  </si>
  <si>
    <t>周晓菊</t>
  </si>
  <si>
    <t>曾另和</t>
  </si>
  <si>
    <t>曾德鸿</t>
  </si>
  <si>
    <t>冯济平</t>
  </si>
  <si>
    <t>冯小燕</t>
  </si>
  <si>
    <t>唐存国</t>
  </si>
  <si>
    <t>唐琳</t>
  </si>
  <si>
    <t>唐永华</t>
  </si>
  <si>
    <t>曾凡荣</t>
  </si>
  <si>
    <t>唐春梅</t>
  </si>
  <si>
    <t>龙船塘瑶族乡</t>
  </si>
  <si>
    <t>杨建国</t>
  </si>
  <si>
    <t>向同华</t>
  </si>
  <si>
    <t>谢凤连</t>
  </si>
  <si>
    <t>陈明光</t>
  </si>
  <si>
    <t>向开成</t>
  </si>
  <si>
    <t>蒋梅香</t>
  </si>
  <si>
    <t>蒋青松</t>
  </si>
  <si>
    <t>雷早梅</t>
  </si>
  <si>
    <t>向桂梅</t>
  </si>
  <si>
    <t>蓝才望</t>
  </si>
  <si>
    <t>周志林</t>
  </si>
  <si>
    <t>蓝红梅</t>
  </si>
  <si>
    <t>肖连玉</t>
  </si>
  <si>
    <t>林凤英</t>
  </si>
  <si>
    <t>向茂胜</t>
  </si>
  <si>
    <t>向袁</t>
  </si>
  <si>
    <t>唐敬柏</t>
  </si>
  <si>
    <t>蓝务谊</t>
  </si>
  <si>
    <t>杨小苹</t>
  </si>
  <si>
    <t>蒋良明</t>
  </si>
  <si>
    <t>杨玲</t>
  </si>
  <si>
    <t>黄大妹</t>
  </si>
  <si>
    <t>蓝胜洋</t>
  </si>
  <si>
    <t>刘跃金</t>
  </si>
  <si>
    <t>陆阳胜</t>
  </si>
  <si>
    <t>翟德福</t>
  </si>
  <si>
    <t>翟芳</t>
  </si>
  <si>
    <t>汤朝清</t>
  </si>
  <si>
    <t>向桂兰</t>
  </si>
  <si>
    <t>杨远明</t>
  </si>
  <si>
    <t>胡慈兰</t>
  </si>
  <si>
    <t>周东琪</t>
  </si>
  <si>
    <t>杨秀田</t>
  </si>
  <si>
    <t>刘益兴</t>
  </si>
  <si>
    <t>刘益兴覃跃梅</t>
  </si>
  <si>
    <t>杨显友</t>
  </si>
  <si>
    <t>杨鑫鑫</t>
  </si>
  <si>
    <t>覃海兰</t>
  </si>
  <si>
    <t>唐爱明</t>
  </si>
  <si>
    <t>蓝大洪</t>
  </si>
  <si>
    <t>刘世妹</t>
  </si>
  <si>
    <r>
      <rPr>
        <sz val="10"/>
        <color theme="1"/>
        <rFont val="宋体"/>
        <charset val="134"/>
      </rPr>
      <t>刘世妹</t>
    </r>
    <r>
      <rPr>
        <sz val="10"/>
        <color theme="1"/>
        <rFont val="Arial"/>
        <charset val="134"/>
      </rPr>
      <t xml:space="preserve"> 
</t>
    </r>
    <r>
      <rPr>
        <sz val="10"/>
        <color theme="1"/>
        <rFont val="宋体"/>
        <charset val="134"/>
      </rPr>
      <t>向隆历</t>
    </r>
  </si>
  <si>
    <t>戴春香</t>
  </si>
  <si>
    <t>石光银</t>
  </si>
  <si>
    <t>舒德</t>
  </si>
  <si>
    <t>蒋黎辉</t>
  </si>
  <si>
    <t>段玉梅</t>
  </si>
  <si>
    <t>蒋志付</t>
  </si>
  <si>
    <t>向求生</t>
  </si>
  <si>
    <t>汤和英</t>
  </si>
  <si>
    <t>唐世顺</t>
  </si>
  <si>
    <t>蓝冬桃</t>
  </si>
  <si>
    <t>蓝美玉</t>
  </si>
  <si>
    <t>滕爱香</t>
  </si>
  <si>
    <t>向开荣</t>
  </si>
  <si>
    <t>向培凡</t>
  </si>
  <si>
    <t>杨维莲</t>
  </si>
  <si>
    <t>向贵松</t>
  </si>
  <si>
    <t>向秋艳</t>
  </si>
  <si>
    <t>蒋志军</t>
  </si>
  <si>
    <t>胡小梅</t>
  </si>
  <si>
    <t>蒋良元</t>
  </si>
  <si>
    <t>翟建华</t>
  </si>
  <si>
    <t>杨秀平</t>
  </si>
  <si>
    <t>茅渡乡</t>
  </si>
  <si>
    <t>杨夕来</t>
  </si>
  <si>
    <t>刘珍珍</t>
  </si>
  <si>
    <t>杨荣兴</t>
  </si>
  <si>
    <t>向冬英</t>
  </si>
  <si>
    <t>杨春青</t>
  </si>
  <si>
    <t>贺承香</t>
  </si>
  <si>
    <t>杨正结</t>
  </si>
  <si>
    <t>杨正结
蒲桂兰
杨宇涵</t>
  </si>
  <si>
    <t>袁宏忠</t>
  </si>
  <si>
    <t>杨远林</t>
  </si>
  <si>
    <r>
      <rPr>
        <u/>
        <sz val="10"/>
        <color theme="1"/>
        <rFont val="宋体"/>
        <charset val="134"/>
      </rPr>
      <t>杨远林</t>
    </r>
    <r>
      <rPr>
        <sz val="10"/>
        <color theme="1"/>
        <rFont val="宋体"/>
        <charset val="134"/>
      </rPr>
      <t xml:space="preserve">
杨田香</t>
    </r>
  </si>
  <si>
    <t>杨和爱</t>
  </si>
  <si>
    <t>杨宏国</t>
  </si>
  <si>
    <t>杨岩妹</t>
  </si>
  <si>
    <t>杨长妹</t>
  </si>
  <si>
    <t>龙正月</t>
  </si>
  <si>
    <t>杨玉兰</t>
  </si>
  <si>
    <t>龙正列</t>
  </si>
  <si>
    <t>杨建亮</t>
  </si>
  <si>
    <t>杨和毛</t>
  </si>
  <si>
    <t>杨夕早</t>
  </si>
  <si>
    <t>田喜玉</t>
  </si>
  <si>
    <t>袁文连</t>
  </si>
  <si>
    <t>杨贵松</t>
  </si>
  <si>
    <t>夏先树</t>
  </si>
  <si>
    <t>夏先胜</t>
  </si>
  <si>
    <t>向菊兰</t>
  </si>
  <si>
    <t>向春英</t>
  </si>
  <si>
    <t>段慧玲</t>
  </si>
  <si>
    <t>龙冬梅</t>
  </si>
  <si>
    <t>蒲长妹</t>
  </si>
  <si>
    <t>舒爱明</t>
  </si>
  <si>
    <t>向林英</t>
  </si>
  <si>
    <t>向孙早</t>
  </si>
  <si>
    <t>夏先兰</t>
  </si>
  <si>
    <t>夏宏兵</t>
  </si>
  <si>
    <t>夏萍英</t>
  </si>
  <si>
    <t>杨远早</t>
  </si>
  <si>
    <t>杨承忠
杨远早杨南英</t>
  </si>
  <si>
    <t>杨铁网</t>
  </si>
  <si>
    <t>向小红</t>
  </si>
  <si>
    <t>杨春花</t>
  </si>
  <si>
    <t>杨盛云</t>
  </si>
  <si>
    <t>沈家宁</t>
  </si>
  <si>
    <t>沈家宁
易桃青</t>
  </si>
  <si>
    <t>向聋子</t>
  </si>
  <si>
    <t>杨开成</t>
  </si>
  <si>
    <t>杨玖林</t>
  </si>
  <si>
    <t>向生根</t>
  </si>
  <si>
    <t>向双梅</t>
  </si>
  <si>
    <t>杨香梅</t>
  </si>
  <si>
    <t>杨贵平</t>
  </si>
  <si>
    <t>覃哑吧</t>
  </si>
  <si>
    <t>夏先鹏</t>
  </si>
  <si>
    <t>夏旭阳</t>
  </si>
  <si>
    <t>龙正元</t>
  </si>
  <si>
    <t>龙正军</t>
  </si>
  <si>
    <t>蒋银香</t>
  </si>
  <si>
    <t>夏锡青</t>
  </si>
  <si>
    <t>杨锡银</t>
  </si>
  <si>
    <t>杨宏满</t>
  </si>
  <si>
    <t>杨宏满
沈春花</t>
  </si>
  <si>
    <t>杨新沅</t>
  </si>
  <si>
    <t>汤连枚</t>
  </si>
  <si>
    <t>舒胜发</t>
  </si>
  <si>
    <t>杨远良</t>
  </si>
  <si>
    <t>杨美莲</t>
  </si>
  <si>
    <t>段玉兰</t>
  </si>
  <si>
    <t>向枚英</t>
  </si>
  <si>
    <t>蒲松妹</t>
  </si>
  <si>
    <t>袁春生</t>
  </si>
  <si>
    <t>杨锡长</t>
  </si>
  <si>
    <t>杨珞侦</t>
  </si>
  <si>
    <t>向花云</t>
  </si>
  <si>
    <t>杨先元</t>
  </si>
  <si>
    <t>蒲满妹</t>
  </si>
  <si>
    <t>胡和玉</t>
  </si>
  <si>
    <t>杨连生</t>
  </si>
  <si>
    <t>杨远和</t>
  </si>
  <si>
    <t>杨国珧</t>
  </si>
  <si>
    <t>龙合军</t>
  </si>
  <si>
    <t>袁秀梅</t>
  </si>
  <si>
    <t>蒲良生</t>
  </si>
  <si>
    <t>罗红妹</t>
  </si>
  <si>
    <t>杨顺梅</t>
  </si>
  <si>
    <t>沈炉青</t>
  </si>
  <si>
    <t>沈炉青  杨冬妹</t>
  </si>
  <si>
    <t>夏宏康</t>
  </si>
  <si>
    <t>杨岩山</t>
  </si>
  <si>
    <t>夏宏明</t>
  </si>
  <si>
    <t>袁银凤</t>
  </si>
  <si>
    <t>杨长付</t>
  </si>
  <si>
    <t>蒲梅爱</t>
  </si>
  <si>
    <t>杨国富</t>
  </si>
  <si>
    <t>罗英</t>
  </si>
  <si>
    <t>杨慈几</t>
  </si>
  <si>
    <t>杨平有</t>
  </si>
  <si>
    <t>袁长桂</t>
  </si>
  <si>
    <t>丁保玉</t>
  </si>
  <si>
    <t>杨松林</t>
  </si>
  <si>
    <t>杨学帅</t>
  </si>
  <si>
    <t>蒲五妹</t>
  </si>
  <si>
    <t>舒孝军</t>
  </si>
  <si>
    <t>沈四清</t>
  </si>
  <si>
    <t>杨秀英</t>
  </si>
  <si>
    <t>刘秋梅</t>
  </si>
  <si>
    <t>蒲芳文</t>
  </si>
  <si>
    <t>杨莲香</t>
  </si>
  <si>
    <t>向来顺</t>
  </si>
  <si>
    <t>杨宏明</t>
  </si>
  <si>
    <t>杨联香</t>
  </si>
  <si>
    <t>杨锡为</t>
  </si>
  <si>
    <t>群峰乡</t>
  </si>
  <si>
    <t>袁河</t>
  </si>
  <si>
    <t>袁长庚</t>
  </si>
  <si>
    <t xml:space="preserve">袁超 
易秀梅 </t>
  </si>
  <si>
    <t>易秀青</t>
  </si>
  <si>
    <t>袁章凯</t>
  </si>
  <si>
    <t>杨远刚</t>
  </si>
  <si>
    <t>杨锡斌</t>
  </si>
  <si>
    <t xml:space="preserve">潘小兰
杨锡斌  </t>
  </si>
  <si>
    <t>杨锡田</t>
  </si>
  <si>
    <t>杨龙球</t>
  </si>
  <si>
    <t>杨东生</t>
  </si>
  <si>
    <t>袁文刚</t>
  </si>
  <si>
    <t>唐启来</t>
  </si>
  <si>
    <t>杨良清</t>
  </si>
  <si>
    <t>杨圣刚</t>
  </si>
  <si>
    <t>丁启华</t>
  </si>
  <si>
    <t xml:space="preserve">易金平
杨爱连    </t>
  </si>
  <si>
    <t>易岩墩</t>
  </si>
  <si>
    <t>杨叶青</t>
  </si>
  <si>
    <t>易友生</t>
  </si>
  <si>
    <t>卿长友</t>
  </si>
  <si>
    <t>易晓台</t>
  </si>
  <si>
    <t>傅友妹</t>
  </si>
  <si>
    <t>杨司光</t>
  </si>
  <si>
    <t>杨桂平</t>
  </si>
  <si>
    <t>杨远信</t>
  </si>
  <si>
    <t>蒋祝英</t>
  </si>
  <si>
    <t>杨哲</t>
  </si>
  <si>
    <t>杨喜戴</t>
  </si>
  <si>
    <t>丁绍亮</t>
  </si>
  <si>
    <t>丁启方</t>
  </si>
  <si>
    <t>杨春桂</t>
  </si>
  <si>
    <t>杨春桂
杨胜林</t>
  </si>
  <si>
    <t>杨爱莲</t>
  </si>
  <si>
    <t>舒夏珍</t>
  </si>
  <si>
    <t>杨冬娥</t>
  </si>
  <si>
    <t>杨秀林</t>
  </si>
  <si>
    <t>易满妹</t>
  </si>
  <si>
    <t>汤继云</t>
  </si>
  <si>
    <t>刘锡胡</t>
  </si>
  <si>
    <t>丁凤仙</t>
  </si>
  <si>
    <t>舒连生</t>
  </si>
  <si>
    <t>杨喜球</t>
  </si>
  <si>
    <t>易延忠</t>
  </si>
  <si>
    <t>卢再妹</t>
  </si>
  <si>
    <t>杨付妹</t>
  </si>
  <si>
    <t>丁友兰</t>
  </si>
  <si>
    <t>杨宏祝</t>
  </si>
  <si>
    <t>杨宏祝    易贵爱</t>
  </si>
  <si>
    <t>易传刚</t>
  </si>
  <si>
    <t>丁启恒</t>
  </si>
  <si>
    <t>杨国望</t>
  </si>
  <si>
    <t xml:space="preserve">杨国望
易小兰    </t>
  </si>
  <si>
    <t>杨有云</t>
  </si>
  <si>
    <t>袁文兴</t>
  </si>
  <si>
    <t xml:space="preserve">袁文兴
杨求云    </t>
  </si>
  <si>
    <t>卢开生</t>
  </si>
  <si>
    <t>廖鸾凤</t>
  </si>
  <si>
    <t>黄树松</t>
  </si>
  <si>
    <t>杨群妹</t>
  </si>
  <si>
    <t>杨仙妹</t>
  </si>
  <si>
    <t>蒲仕军</t>
  </si>
  <si>
    <t>杨继芳</t>
  </si>
  <si>
    <t>易图义</t>
  </si>
  <si>
    <t>易谭林</t>
  </si>
  <si>
    <t>舒香兰</t>
  </si>
  <si>
    <t>杨锡标</t>
  </si>
  <si>
    <t>杨远福</t>
  </si>
  <si>
    <t>杨锡生</t>
  </si>
  <si>
    <t>杨远辉</t>
  </si>
  <si>
    <t>杨梦生</t>
  </si>
  <si>
    <t>袁海英</t>
  </si>
  <si>
    <t>杨春生</t>
  </si>
  <si>
    <t>杨锡亮</t>
  </si>
  <si>
    <t>唐启旺</t>
  </si>
  <si>
    <t>唐归归</t>
  </si>
  <si>
    <t>杨玉坪</t>
  </si>
  <si>
    <t>杨丽香</t>
  </si>
  <si>
    <t>杨宏余</t>
  </si>
  <si>
    <t>杨锡发</t>
  </si>
  <si>
    <t>易图全</t>
  </si>
  <si>
    <t>杨喜梅</t>
  </si>
  <si>
    <t>易再生</t>
  </si>
  <si>
    <t>易再生
肖水仙</t>
  </si>
  <si>
    <t>易图贞</t>
  </si>
  <si>
    <t>杨宏春</t>
  </si>
  <si>
    <t>曾芳芳</t>
  </si>
  <si>
    <t>袁文武</t>
  </si>
  <si>
    <t>向爱连</t>
  </si>
  <si>
    <t>舒玉枚</t>
  </si>
  <si>
    <t>杨锡刚</t>
  </si>
  <si>
    <t>杨锡玉</t>
  </si>
  <si>
    <t>丁兰松</t>
  </si>
  <si>
    <t>蒲菊香</t>
  </si>
  <si>
    <t>杨宏池</t>
  </si>
  <si>
    <t>汤雪莲</t>
  </si>
  <si>
    <t>易延长</t>
  </si>
  <si>
    <t>杨锡着</t>
  </si>
  <si>
    <t>杨平爱</t>
  </si>
  <si>
    <t>杨连妹</t>
  </si>
  <si>
    <t>向子南</t>
  </si>
  <si>
    <t>易力群</t>
  </si>
  <si>
    <t>舒清银</t>
  </si>
  <si>
    <t>舒秋阳</t>
  </si>
  <si>
    <t>向美青</t>
  </si>
  <si>
    <t>杨锡礼</t>
  </si>
  <si>
    <t>李爱香</t>
  </si>
  <si>
    <t>杨根妹</t>
  </si>
  <si>
    <t>杨文明</t>
  </si>
  <si>
    <t>杨锡槐</t>
  </si>
  <si>
    <t>舒均来</t>
  </si>
  <si>
    <t>杨小英</t>
  </si>
  <si>
    <t>易多梅</t>
  </si>
  <si>
    <t>袁小洪</t>
  </si>
  <si>
    <t>廖章明</t>
  </si>
  <si>
    <t>杨章宏</t>
  </si>
  <si>
    <t>廖松求</t>
  </si>
  <si>
    <t>唐贵喜</t>
  </si>
  <si>
    <t>唐勇</t>
  </si>
  <si>
    <t>段彩霞</t>
  </si>
  <si>
    <t>沙湾乡</t>
  </si>
  <si>
    <t>向桂平</t>
  </si>
  <si>
    <t>肖云</t>
  </si>
  <si>
    <t>梁美玲    肖云</t>
  </si>
  <si>
    <t>李勇</t>
  </si>
  <si>
    <t>黄玉仙</t>
  </si>
  <si>
    <t>向开华</t>
  </si>
  <si>
    <t>胡月</t>
  </si>
  <si>
    <t>向其秀（胡月母亲）</t>
  </si>
  <si>
    <t>唐齐林</t>
  </si>
  <si>
    <t>蒋有英    唐齐林</t>
  </si>
  <si>
    <t>蒋人武</t>
  </si>
  <si>
    <t>邹勇平</t>
  </si>
  <si>
    <t>邹勇平    邹宇星</t>
  </si>
  <si>
    <t>向劲松</t>
  </si>
  <si>
    <t>李代青</t>
  </si>
  <si>
    <t>张太明</t>
  </si>
  <si>
    <t>袁爱珍</t>
  </si>
  <si>
    <t>蒋燕菊</t>
  </si>
  <si>
    <t>唐登照</t>
  </si>
  <si>
    <t>廖爱梅</t>
  </si>
  <si>
    <t>蒋长生</t>
  </si>
  <si>
    <t>黄玲丽</t>
  </si>
  <si>
    <t>唐君</t>
  </si>
  <si>
    <t>李玉梅</t>
  </si>
  <si>
    <t>胡代连</t>
  </si>
  <si>
    <t>胡玲（胡代连女儿）</t>
  </si>
  <si>
    <t>向开运</t>
  </si>
  <si>
    <t>曾秀梅</t>
  </si>
  <si>
    <t>向叶红</t>
  </si>
  <si>
    <t>粟昌菊</t>
  </si>
  <si>
    <t>覃如冰</t>
  </si>
  <si>
    <t>蒋良均</t>
  </si>
  <si>
    <t>覃道忠</t>
  </si>
  <si>
    <t>向枚艳</t>
  </si>
  <si>
    <t>舒宗寿</t>
  </si>
  <si>
    <t>黄平</t>
  </si>
  <si>
    <t>黄雨晴（黄平女儿）</t>
  </si>
  <si>
    <t>向开林</t>
  </si>
  <si>
    <t>向宇(向开林儿子)</t>
  </si>
  <si>
    <t>李作贵</t>
  </si>
  <si>
    <t>蒋金梅（夫妻）</t>
  </si>
  <si>
    <t>蒋才喜</t>
  </si>
  <si>
    <t>朱红梅</t>
  </si>
  <si>
    <t>胡湘勇</t>
  </si>
  <si>
    <t>蒋亮明</t>
  </si>
  <si>
    <t>蒋良红</t>
  </si>
  <si>
    <t>蒋才明</t>
  </si>
  <si>
    <t>胡高兴</t>
  </si>
  <si>
    <t>向风梅（夫妻关系）</t>
  </si>
  <si>
    <t>蒋爱华</t>
  </si>
  <si>
    <t>罗瑞珍</t>
  </si>
  <si>
    <t>蒋春霞</t>
  </si>
  <si>
    <t>胡高升</t>
  </si>
  <si>
    <t>胡秋菊</t>
  </si>
  <si>
    <t>周远来</t>
  </si>
  <si>
    <t>贺芳</t>
  </si>
  <si>
    <t>曾继松</t>
  </si>
  <si>
    <t>蒋照芳</t>
  </si>
  <si>
    <t>向开军</t>
  </si>
  <si>
    <t>李桂英</t>
  </si>
  <si>
    <t>蒋生根</t>
  </si>
  <si>
    <t>王德林</t>
  </si>
  <si>
    <t>王贵友</t>
  </si>
  <si>
    <t>胡思兰</t>
  </si>
  <si>
    <t>李应金</t>
  </si>
  <si>
    <t>胡检枚</t>
  </si>
  <si>
    <t>黄冬华</t>
  </si>
  <si>
    <t>蒋良建</t>
  </si>
  <si>
    <t>胡高平</t>
  </si>
  <si>
    <t>黄彦定</t>
  </si>
  <si>
    <t>黄俊才（黄彦定儿子）</t>
  </si>
  <si>
    <t>舒常跃</t>
  </si>
  <si>
    <t>龙青松</t>
  </si>
  <si>
    <t>龙佩林（父子关系）</t>
  </si>
  <si>
    <t>丁和清</t>
  </si>
  <si>
    <t>伍安新</t>
  </si>
  <si>
    <t>熟坪乡</t>
  </si>
  <si>
    <t>蒋仕洪</t>
  </si>
  <si>
    <t>黎元英</t>
  </si>
  <si>
    <t>杨利明</t>
  </si>
  <si>
    <t>胡学明</t>
  </si>
  <si>
    <t>胡大江</t>
  </si>
  <si>
    <t>邓喜兰</t>
  </si>
  <si>
    <t>杨松松</t>
  </si>
  <si>
    <t>段国华</t>
  </si>
  <si>
    <t>段菊香</t>
  </si>
  <si>
    <t>杨启凤</t>
  </si>
  <si>
    <t>谢一清</t>
  </si>
  <si>
    <t>易晚妹</t>
  </si>
  <si>
    <t>段明松</t>
  </si>
  <si>
    <t>贺国玉   段明松</t>
  </si>
  <si>
    <t>伍大连</t>
  </si>
  <si>
    <t>廖锡鹏</t>
  </si>
  <si>
    <t>杨金香</t>
  </si>
  <si>
    <t>肖和凡</t>
  </si>
  <si>
    <t>刘叶青</t>
  </si>
  <si>
    <t xml:space="preserve"> 刘叶青</t>
  </si>
  <si>
    <t>曾庆华</t>
  </si>
  <si>
    <t>李慈英</t>
  </si>
  <si>
    <t>谌  勇</t>
  </si>
  <si>
    <t>谌晓爱    杨  敏       谌  光</t>
  </si>
  <si>
    <t>谢忠义</t>
  </si>
  <si>
    <t>刘发玉   谢忠义</t>
  </si>
  <si>
    <t>段桂芳</t>
  </si>
  <si>
    <t>蒋文光</t>
  </si>
  <si>
    <t>梁  健     蒋文光</t>
  </si>
  <si>
    <t>王红香</t>
  </si>
  <si>
    <t>龙运后</t>
  </si>
  <si>
    <t>龙发明     蒋喜妹</t>
  </si>
  <si>
    <t>龙光华</t>
  </si>
  <si>
    <t>舒  文</t>
  </si>
  <si>
    <t>舒文</t>
  </si>
  <si>
    <t>向晓成</t>
  </si>
  <si>
    <t>梁高辉</t>
  </si>
  <si>
    <t>蒋桂兰</t>
  </si>
  <si>
    <t>杨锡梅</t>
  </si>
  <si>
    <t>谢孟林</t>
  </si>
  <si>
    <t>段天林</t>
  </si>
  <si>
    <t>段  顺       谢芳芳</t>
  </si>
  <si>
    <t>向同喜</t>
  </si>
  <si>
    <t>向建华向艳</t>
  </si>
  <si>
    <t>龙顺华</t>
  </si>
  <si>
    <t>向叶桃     龙顺华</t>
  </si>
  <si>
    <t>蒋长文</t>
  </si>
  <si>
    <t>李运玲</t>
  </si>
  <si>
    <t>龙  覃</t>
  </si>
  <si>
    <t xml:space="preserve">龙覃      </t>
  </si>
  <si>
    <t>蒋  华</t>
  </si>
  <si>
    <t>林松英</t>
  </si>
  <si>
    <t>蒋叶玲</t>
  </si>
  <si>
    <t>舒润兰</t>
  </si>
  <si>
    <t>肖玉青</t>
  </si>
  <si>
    <t>董冬梅</t>
  </si>
  <si>
    <t>沈永兴</t>
  </si>
  <si>
    <t>谢田香</t>
  </si>
  <si>
    <t>李德顺</t>
  </si>
  <si>
    <t>李修成
李彩林</t>
  </si>
  <si>
    <t>蒋绍梅</t>
  </si>
  <si>
    <t>李运清</t>
  </si>
  <si>
    <t>杨长群</t>
  </si>
  <si>
    <t>向述红</t>
  </si>
  <si>
    <t>杨继鑫</t>
  </si>
  <si>
    <t>蒋志成</t>
  </si>
  <si>
    <t>李朝寿</t>
  </si>
  <si>
    <t>向思芹</t>
  </si>
  <si>
    <t>龙冬玲</t>
  </si>
  <si>
    <t>杨继良</t>
  </si>
  <si>
    <t>蒋湘平</t>
  </si>
  <si>
    <t>向美珍</t>
  </si>
  <si>
    <t>谢 磊</t>
  </si>
  <si>
    <t>向孝贵</t>
  </si>
  <si>
    <t>谢龙英  向孝贵</t>
  </si>
  <si>
    <t>蒋爱国</t>
  </si>
  <si>
    <t>段冬林  蒋爱国</t>
  </si>
  <si>
    <t>刘先许</t>
  </si>
  <si>
    <t>肖小桃</t>
  </si>
  <si>
    <t>蒋仕光</t>
  </si>
  <si>
    <t>梁和兰</t>
  </si>
  <si>
    <t>舒松良</t>
  </si>
  <si>
    <t>太平乡</t>
  </si>
  <si>
    <t>蒋红  舒松良</t>
  </si>
  <si>
    <t>张松良</t>
  </si>
  <si>
    <t>张太论</t>
  </si>
  <si>
    <t>周远孟</t>
  </si>
  <si>
    <t>黄始元</t>
  </si>
  <si>
    <t>胡仕风  黄始元</t>
  </si>
  <si>
    <t>蒋红春</t>
  </si>
  <si>
    <t>周远礼</t>
  </si>
  <si>
    <t>周春红</t>
  </si>
  <si>
    <t>周圣余</t>
  </si>
  <si>
    <t xml:space="preserve"> 周圣余</t>
  </si>
  <si>
    <t>潘存军</t>
  </si>
  <si>
    <t>蒋爱兰  潘存军</t>
  </si>
  <si>
    <t>吕文亚</t>
  </si>
  <si>
    <t>黄小艳  吕文亚</t>
  </si>
  <si>
    <t>周健</t>
  </si>
  <si>
    <t>周永富</t>
  </si>
  <si>
    <t>胡永红  周永富</t>
  </si>
  <si>
    <t>蒋人亮</t>
  </si>
  <si>
    <t>曾岩妹</t>
  </si>
  <si>
    <t>蒋枚香</t>
  </si>
  <si>
    <t>向团结</t>
  </si>
  <si>
    <t>张元生</t>
  </si>
  <si>
    <t>周良</t>
  </si>
  <si>
    <t>周基群</t>
  </si>
  <si>
    <t>彭绍泽</t>
  </si>
  <si>
    <t>周发玉</t>
  </si>
  <si>
    <t>张秋良  胡金香  周发玉</t>
  </si>
  <si>
    <t>周叶</t>
  </si>
  <si>
    <t>周辉生</t>
  </si>
  <si>
    <t>向红英</t>
  </si>
  <si>
    <t>张求贵</t>
  </si>
  <si>
    <t>米孟秀</t>
  </si>
  <si>
    <t>袁光培</t>
  </si>
  <si>
    <t>周远育</t>
  </si>
  <si>
    <t>廖冬生</t>
  </si>
  <si>
    <t>周圣贵</t>
  </si>
  <si>
    <t>蒋志印</t>
  </si>
  <si>
    <t>周建主</t>
  </si>
  <si>
    <t>周桃红</t>
  </si>
  <si>
    <t>周华安</t>
  </si>
  <si>
    <t>周远福</t>
  </si>
  <si>
    <t>周盛望
龙艳</t>
  </si>
  <si>
    <t>周盛福</t>
  </si>
  <si>
    <t>刘富生</t>
  </si>
  <si>
    <t>龙红梅</t>
  </si>
  <si>
    <t>周建德</t>
  </si>
  <si>
    <t>汤玉梅</t>
  </si>
  <si>
    <t>周基来</t>
  </si>
  <si>
    <t>周基来             蒋有兰</t>
  </si>
  <si>
    <t>周秀兰</t>
  </si>
  <si>
    <t>周盛华</t>
  </si>
  <si>
    <t>邹春燕</t>
  </si>
  <si>
    <t>向术成</t>
  </si>
  <si>
    <t>邹翠英</t>
  </si>
  <si>
    <t>袁顺连</t>
  </si>
  <si>
    <t>周基兰</t>
  </si>
  <si>
    <t>周有松</t>
  </si>
  <si>
    <t>易慈仙</t>
  </si>
  <si>
    <t>蒋早英</t>
  </si>
  <si>
    <t>倪铁美</t>
  </si>
  <si>
    <t>杨宏元</t>
  </si>
  <si>
    <t>蒋忠泽</t>
  </si>
  <si>
    <t>黄菊梅</t>
  </si>
  <si>
    <t>张太兴</t>
  </si>
  <si>
    <t>唐巧丽</t>
  </si>
  <si>
    <t>蒋人安</t>
  </si>
  <si>
    <t>蒋才有</t>
  </si>
  <si>
    <t>杨玲莉</t>
  </si>
  <si>
    <t>胡雪枚</t>
  </si>
  <si>
    <t>周远贵</t>
  </si>
  <si>
    <t>周宝生</t>
  </si>
  <si>
    <t>胡学军</t>
  </si>
  <si>
    <t>周丽香</t>
  </si>
  <si>
    <t>黄良富</t>
  </si>
  <si>
    <t>张太桥</t>
  </si>
  <si>
    <t>蒋元海</t>
  </si>
  <si>
    <t>周向前</t>
  </si>
  <si>
    <t>周娟娟</t>
  </si>
  <si>
    <t>舒三毛</t>
  </si>
  <si>
    <t>张艮根</t>
  </si>
  <si>
    <t>张芳</t>
  </si>
  <si>
    <t>谢传道</t>
  </si>
  <si>
    <t>黄始连</t>
  </si>
  <si>
    <t>肖宪训</t>
  </si>
  <si>
    <t>塘湾镇</t>
  </si>
  <si>
    <t>易立华</t>
  </si>
  <si>
    <t>易美娟</t>
  </si>
  <si>
    <t>张晓洁</t>
  </si>
  <si>
    <t>刘思和</t>
  </si>
  <si>
    <t>刘思和       蒋松英</t>
  </si>
  <si>
    <t>易延春</t>
  </si>
  <si>
    <t>肖友根</t>
  </si>
  <si>
    <t>易延树</t>
  </si>
  <si>
    <t>易芳玲
易宇坤              肖目兰</t>
  </si>
  <si>
    <t>肖平生</t>
  </si>
  <si>
    <t>肖丽华</t>
  </si>
  <si>
    <t>肖长生</t>
  </si>
  <si>
    <t>易传庆</t>
  </si>
  <si>
    <t>易传庆              刘爱花</t>
  </si>
  <si>
    <t>易彩霞</t>
  </si>
  <si>
    <t>易东秀</t>
  </si>
  <si>
    <t>包玉林</t>
  </si>
  <si>
    <t>易恒</t>
  </si>
  <si>
    <t>周玉友</t>
  </si>
  <si>
    <t>易延爱</t>
  </si>
  <si>
    <t>易根如</t>
  </si>
  <si>
    <t>易理容</t>
  </si>
  <si>
    <t>易思勇</t>
  </si>
  <si>
    <t>易文芬</t>
  </si>
  <si>
    <t>罗卫苓</t>
  </si>
  <si>
    <t>易延田</t>
  </si>
  <si>
    <t>易美华              易延田</t>
  </si>
  <si>
    <t>谌金爱</t>
  </si>
  <si>
    <t>易松云</t>
  </si>
  <si>
    <t>陈艳</t>
  </si>
  <si>
    <t>肖青凤</t>
  </si>
  <si>
    <t>肖生红</t>
  </si>
  <si>
    <t>谢恩钧</t>
  </si>
  <si>
    <t>易长生</t>
  </si>
  <si>
    <t>易喜明</t>
  </si>
  <si>
    <t xml:space="preserve">易喜明            </t>
  </si>
  <si>
    <t>易传海</t>
  </si>
  <si>
    <t>肖长贵</t>
  </si>
  <si>
    <t>谢秀英</t>
  </si>
  <si>
    <t>刘乍金</t>
  </si>
  <si>
    <t>肖和余</t>
  </si>
  <si>
    <t>肖和余     谢喜玉</t>
  </si>
  <si>
    <t>肖玉宝</t>
  </si>
  <si>
    <t>肖士刚</t>
  </si>
  <si>
    <t>董丹丹</t>
  </si>
  <si>
    <t>肖莉梅</t>
  </si>
  <si>
    <t>肖春洋</t>
  </si>
  <si>
    <t>左杨</t>
  </si>
  <si>
    <t>易水阳</t>
  </si>
  <si>
    <t>易俭</t>
  </si>
  <si>
    <t>杨长青</t>
  </si>
  <si>
    <t>杨琳</t>
  </si>
  <si>
    <t>易同生</t>
  </si>
  <si>
    <t>肖宪平</t>
  </si>
  <si>
    <t>易传岩</t>
  </si>
  <si>
    <t>杨艳红</t>
  </si>
  <si>
    <t>肖稳杰</t>
  </si>
  <si>
    <t>易成贤</t>
  </si>
  <si>
    <t>向元妹</t>
  </si>
  <si>
    <t>易成刚</t>
  </si>
  <si>
    <t>杨丰华</t>
  </si>
  <si>
    <t>铁山乡</t>
  </si>
  <si>
    <t>蒋早贵</t>
  </si>
  <si>
    <t>李国友</t>
  </si>
  <si>
    <t>汤立松</t>
  </si>
  <si>
    <t>汤晓娟</t>
  </si>
  <si>
    <t>李军</t>
  </si>
  <si>
    <t>蒋宗和</t>
  </si>
  <si>
    <t>李以忠</t>
  </si>
  <si>
    <t>易锦玲</t>
  </si>
  <si>
    <t>汤立元</t>
  </si>
  <si>
    <t>李和英</t>
  </si>
  <si>
    <t>李银莲</t>
  </si>
  <si>
    <t>李朝银</t>
  </si>
  <si>
    <t>蒋必英               李朝银</t>
  </si>
  <si>
    <t>李朝国</t>
  </si>
  <si>
    <t>李仁喜</t>
  </si>
  <si>
    <t>黄秀英</t>
  </si>
  <si>
    <t>卢昌其</t>
  </si>
  <si>
    <t>卢昌其     易和妹</t>
  </si>
  <si>
    <t>李仕元</t>
  </si>
  <si>
    <t>李目寿</t>
  </si>
  <si>
    <t>李琼</t>
  </si>
  <si>
    <t>李婷</t>
  </si>
  <si>
    <t>易圣朋</t>
  </si>
  <si>
    <t>沈万林</t>
  </si>
  <si>
    <t>贺霞辉</t>
  </si>
  <si>
    <t>贺霞辉     易小琴</t>
  </si>
  <si>
    <t>李以斌</t>
  </si>
  <si>
    <t>彭秀菊</t>
  </si>
  <si>
    <t xml:space="preserve">彭秀菊    </t>
  </si>
  <si>
    <t>向长虹</t>
  </si>
  <si>
    <t>向长虹
    易连香</t>
  </si>
  <si>
    <t>蒋仁平</t>
  </si>
  <si>
    <t>易芳青</t>
  </si>
  <si>
    <t>蒋圣才</t>
  </si>
  <si>
    <t>蒋明友</t>
  </si>
  <si>
    <t>易传寿</t>
  </si>
  <si>
    <t>陈卜香</t>
  </si>
  <si>
    <t>蒋李</t>
  </si>
  <si>
    <t>蒋圣城</t>
  </si>
  <si>
    <t>李运桃</t>
  </si>
  <si>
    <t>易传慧</t>
  </si>
  <si>
    <t>张小菊</t>
  </si>
  <si>
    <t>蒋明跃</t>
  </si>
  <si>
    <t>杨美华</t>
  </si>
  <si>
    <t>丁光军</t>
  </si>
  <si>
    <t>张喜梅</t>
  </si>
  <si>
    <t>夏丹丹</t>
  </si>
  <si>
    <t>卢胜丞</t>
  </si>
  <si>
    <t>段祖明</t>
  </si>
  <si>
    <t>蒋益杰</t>
  </si>
  <si>
    <t>李仕湘</t>
  </si>
  <si>
    <t>李朝金              蒋桃英</t>
  </si>
  <si>
    <t>舒雪英</t>
  </si>
  <si>
    <t>李仕松</t>
  </si>
  <si>
    <t>李松青</t>
  </si>
  <si>
    <t>蒋兰香</t>
  </si>
  <si>
    <t>曾长根</t>
  </si>
  <si>
    <t>罗桂连</t>
  </si>
  <si>
    <t>李仕根</t>
  </si>
  <si>
    <t>易声桥</t>
  </si>
  <si>
    <t>蒋长福</t>
  </si>
  <si>
    <t>易玉英</t>
  </si>
  <si>
    <t>陈学红</t>
  </si>
  <si>
    <t>王桂英</t>
  </si>
  <si>
    <t>易春香</t>
  </si>
  <si>
    <t>吴春生</t>
  </si>
  <si>
    <t>蒋明贵</t>
  </si>
  <si>
    <t>蒋玉芹</t>
  </si>
  <si>
    <t>李仕坚</t>
  </si>
  <si>
    <t>田菊英</t>
  </si>
  <si>
    <t>易松英</t>
  </si>
  <si>
    <t>肖玉兰</t>
  </si>
  <si>
    <t xml:space="preserve">            向文健</t>
  </si>
  <si>
    <t>李爱生</t>
  </si>
  <si>
    <t>李楚松</t>
  </si>
  <si>
    <t>蒋远禄</t>
  </si>
  <si>
    <t>杨忠清</t>
  </si>
  <si>
    <t>蒋茂欣</t>
  </si>
  <si>
    <t>黄桃英</t>
  </si>
  <si>
    <t>付秀清</t>
  </si>
  <si>
    <t>易友枚</t>
  </si>
  <si>
    <t>李泽宏</t>
  </si>
  <si>
    <t>蒋菊香</t>
  </si>
  <si>
    <t>肖宪松</t>
  </si>
  <si>
    <t>杨本银</t>
  </si>
  <si>
    <t>蒋建平</t>
  </si>
  <si>
    <t>蒋宗友</t>
  </si>
  <si>
    <t>李友青</t>
  </si>
  <si>
    <t>王祝英</t>
  </si>
  <si>
    <t>易延怀</t>
  </si>
  <si>
    <t>李敦荣</t>
  </si>
  <si>
    <t>蒋长平</t>
  </si>
  <si>
    <t>李先和</t>
  </si>
  <si>
    <t>蒋香枚</t>
  </si>
  <si>
    <t>丁用</t>
  </si>
  <si>
    <t>邓联跃</t>
  </si>
  <si>
    <t>袁光友</t>
  </si>
  <si>
    <t>向春玲</t>
  </si>
  <si>
    <t>李秀华</t>
  </si>
  <si>
    <t>蒋益慧</t>
  </si>
  <si>
    <t>刘克辉</t>
  </si>
  <si>
    <t>易声寿</t>
  </si>
  <si>
    <t>肖爱秀</t>
  </si>
  <si>
    <t>刘生胜</t>
  </si>
  <si>
    <t>刘生国</t>
  </si>
  <si>
    <t>李斌鑫</t>
  </si>
  <si>
    <t>向金红</t>
  </si>
  <si>
    <t>蒋益政</t>
  </si>
  <si>
    <t>易秀勤</t>
  </si>
  <si>
    <t>肖尊儒</t>
  </si>
  <si>
    <t>李先其</t>
  </si>
  <si>
    <t>李玉元</t>
  </si>
  <si>
    <t>瞿百万</t>
  </si>
  <si>
    <t>托口镇</t>
  </si>
  <si>
    <t>瞿功园</t>
  </si>
  <si>
    <t>杨安美</t>
  </si>
  <si>
    <t>张小琴</t>
  </si>
  <si>
    <t>杨科秀</t>
  </si>
  <si>
    <t>梁博荣</t>
  </si>
  <si>
    <t>朱艳红</t>
  </si>
  <si>
    <t>李从良</t>
  </si>
  <si>
    <t>蒋光元</t>
  </si>
  <si>
    <t>黄生林</t>
  </si>
  <si>
    <t>粟湖贵</t>
  </si>
  <si>
    <t>蒋美林</t>
  </si>
  <si>
    <t>蒲东英</t>
  </si>
  <si>
    <t>蒲东英与蒲冬英是同一人</t>
  </si>
  <si>
    <t>粟丽群</t>
  </si>
  <si>
    <t>杨小红</t>
  </si>
  <si>
    <t>粟燕</t>
  </si>
  <si>
    <t>向维术</t>
  </si>
  <si>
    <t>邓菊香</t>
  </si>
  <si>
    <t>罗康梅</t>
  </si>
  <si>
    <t>杨秋英</t>
  </si>
  <si>
    <t>蒲敏贤</t>
  </si>
  <si>
    <t>唐自成</t>
  </si>
  <si>
    <t>粟凤春</t>
  </si>
  <si>
    <t>张承国</t>
  </si>
  <si>
    <t>唐宏应</t>
  </si>
  <si>
    <t>邓宗华</t>
  </si>
  <si>
    <t>龙新林</t>
  </si>
  <si>
    <t>唐松柏</t>
  </si>
  <si>
    <t>杨学平</t>
  </si>
  <si>
    <t>杨学成</t>
  </si>
  <si>
    <t>曹进有</t>
  </si>
  <si>
    <t>张财华</t>
  </si>
  <si>
    <t>张丹妮</t>
  </si>
  <si>
    <t>张承毅</t>
  </si>
  <si>
    <t>蒲德云</t>
  </si>
  <si>
    <t>李娟</t>
  </si>
  <si>
    <t>张林</t>
  </si>
  <si>
    <t>龙国花</t>
  </si>
  <si>
    <t>邓均飞</t>
  </si>
  <si>
    <t>廖早秀</t>
  </si>
  <si>
    <t>邓永刚</t>
  </si>
  <si>
    <t>周元秀</t>
  </si>
  <si>
    <t>唐自雄</t>
  </si>
  <si>
    <t>朱茂凤/唐自雄</t>
  </si>
  <si>
    <t>唐才辉</t>
  </si>
  <si>
    <t>粟金凤</t>
  </si>
  <si>
    <t>唐永君</t>
  </si>
  <si>
    <t>蒋然丙</t>
  </si>
  <si>
    <t>蒋孟祥</t>
  </si>
  <si>
    <t>孙解喜</t>
  </si>
  <si>
    <t>瞿德洪</t>
  </si>
  <si>
    <t>黄开莲/瞿德洪</t>
  </si>
  <si>
    <t>王先亮</t>
  </si>
  <si>
    <t>黄政</t>
  </si>
  <si>
    <t>易安邦</t>
  </si>
  <si>
    <t>应松林</t>
  </si>
  <si>
    <t>舒新云</t>
  </si>
  <si>
    <t>郑艳</t>
  </si>
  <si>
    <t>杨志隆</t>
  </si>
  <si>
    <t>唐小梅</t>
  </si>
  <si>
    <t>缪孟栾</t>
  </si>
  <si>
    <t>金和秋</t>
  </si>
  <si>
    <t>杨津一</t>
  </si>
  <si>
    <t>唐昌九</t>
  </si>
  <si>
    <t>邓爱桃</t>
  </si>
  <si>
    <t>唐自忠</t>
  </si>
  <si>
    <t>杨艳</t>
  </si>
  <si>
    <t>吴勇军</t>
  </si>
  <si>
    <t>向枝礼</t>
  </si>
  <si>
    <t>补荣富</t>
  </si>
  <si>
    <t>杨峰</t>
  </si>
  <si>
    <t>黄素纯</t>
  </si>
  <si>
    <t>向美英</t>
  </si>
  <si>
    <t>粟文卓</t>
  </si>
  <si>
    <t>邓钱妹</t>
  </si>
  <si>
    <t>唐昌莲</t>
  </si>
  <si>
    <t>杨东兰</t>
  </si>
  <si>
    <t>黄元辉</t>
  </si>
  <si>
    <t>向美红</t>
  </si>
  <si>
    <t>唐永刚</t>
  </si>
  <si>
    <t>邓永洪</t>
  </si>
  <si>
    <t>杨全君</t>
  </si>
  <si>
    <t>杨春燕</t>
  </si>
  <si>
    <t>唐昌敏</t>
  </si>
  <si>
    <t>黄元英</t>
  </si>
  <si>
    <t>邓德秀</t>
  </si>
  <si>
    <t>唐自清</t>
  </si>
  <si>
    <t>粟翠梅</t>
  </si>
  <si>
    <t>向兰秀</t>
  </si>
  <si>
    <t>黄平果</t>
  </si>
  <si>
    <t>向景华</t>
  </si>
  <si>
    <t>曹鹏</t>
  </si>
  <si>
    <t>黄杰</t>
  </si>
  <si>
    <t>黄秋生</t>
  </si>
  <si>
    <t>邓宗友</t>
  </si>
  <si>
    <t>潘玉香</t>
  </si>
  <si>
    <t>邓海军</t>
  </si>
  <si>
    <t>杨小妹</t>
  </si>
  <si>
    <t>唐建华</t>
  </si>
  <si>
    <t>杨思秋</t>
  </si>
  <si>
    <t>瞿祖英</t>
  </si>
  <si>
    <t>瞿华</t>
  </si>
  <si>
    <t>杨建云</t>
  </si>
  <si>
    <t>黄元光</t>
  </si>
  <si>
    <t>黄昱清</t>
  </si>
  <si>
    <t>龙元秀</t>
  </si>
  <si>
    <t>粟印</t>
  </si>
  <si>
    <t>仇成均</t>
  </si>
  <si>
    <t>谢强云</t>
  </si>
  <si>
    <t>粟文冬</t>
  </si>
  <si>
    <t>杨桂秀</t>
  </si>
  <si>
    <t>唐显军</t>
  </si>
  <si>
    <t>粟洪生</t>
  </si>
  <si>
    <t>曾祥友</t>
  </si>
  <si>
    <t>杨环宇</t>
  </si>
  <si>
    <t>赵自明</t>
  </si>
  <si>
    <t>邓勇军</t>
  </si>
  <si>
    <t>赵才富</t>
  </si>
  <si>
    <t>邓世梅</t>
  </si>
  <si>
    <t>邓光松</t>
  </si>
  <si>
    <t>罗一妹</t>
  </si>
  <si>
    <t>黄斌</t>
  </si>
  <si>
    <t>粟圣华</t>
  </si>
  <si>
    <t>钦代玉</t>
  </si>
  <si>
    <t>袁进容</t>
  </si>
  <si>
    <t>赵才菊</t>
  </si>
  <si>
    <t>陶迪富</t>
  </si>
  <si>
    <t>黄美秀</t>
  </si>
  <si>
    <t>赵春霞</t>
  </si>
  <si>
    <t>李述娥</t>
  </si>
  <si>
    <t>王春</t>
  </si>
  <si>
    <t>唐家兴</t>
  </si>
  <si>
    <t>危从福</t>
  </si>
  <si>
    <t>张承贵</t>
  </si>
  <si>
    <t>邓伟</t>
  </si>
  <si>
    <t>侯燕燕</t>
  </si>
  <si>
    <t>龙永梅</t>
  </si>
  <si>
    <t>蒋云秀</t>
  </si>
  <si>
    <t>张小雪</t>
  </si>
  <si>
    <t>唐才进</t>
  </si>
  <si>
    <t>潘东梅</t>
  </si>
  <si>
    <t>唐雪茹</t>
  </si>
  <si>
    <t>李国付</t>
  </si>
  <si>
    <t>邓均</t>
  </si>
  <si>
    <t>张云林</t>
  </si>
  <si>
    <t>杨德有</t>
  </si>
  <si>
    <t>邓宗会</t>
  </si>
  <si>
    <t>蒋坤作</t>
  </si>
  <si>
    <t>杨志芳</t>
  </si>
  <si>
    <t>江兴春</t>
  </si>
  <si>
    <t>江兴春
石芳</t>
  </si>
  <si>
    <t>杨正秀</t>
  </si>
  <si>
    <t>曹祖英</t>
  </si>
  <si>
    <t>杨学凤</t>
  </si>
  <si>
    <t>李登成</t>
  </si>
  <si>
    <t>杨仁彪</t>
  </si>
  <si>
    <t>张克锋</t>
  </si>
  <si>
    <t>粟安安</t>
  </si>
  <si>
    <t>唐昌如</t>
  </si>
  <si>
    <t>钟岩成</t>
  </si>
  <si>
    <t>杨满香</t>
  </si>
  <si>
    <t>罗春莲</t>
  </si>
  <si>
    <t>唐三妹</t>
  </si>
  <si>
    <t>张祥顺</t>
  </si>
  <si>
    <t>张顺祥
李齐凤</t>
  </si>
  <si>
    <t>粟美英</t>
  </si>
  <si>
    <t>唐显水</t>
  </si>
  <si>
    <t>杨秀花</t>
  </si>
  <si>
    <t>梁克菊</t>
  </si>
  <si>
    <t>曹国英</t>
  </si>
  <si>
    <t>粟天田</t>
  </si>
  <si>
    <t>张先芳</t>
  </si>
  <si>
    <t>向元万</t>
  </si>
  <si>
    <t>汤前芳</t>
  </si>
  <si>
    <t>唐宏有</t>
  </si>
  <si>
    <t>杨长林</t>
  </si>
  <si>
    <t>邓海泽</t>
  </si>
  <si>
    <t>曹登富</t>
  </si>
  <si>
    <t>杨志麟</t>
  </si>
  <si>
    <t>蒲德山</t>
  </si>
  <si>
    <t>罗冬娥</t>
  </si>
  <si>
    <t>向爱香</t>
  </si>
  <si>
    <t>向炳艳</t>
  </si>
  <si>
    <t>唐才建</t>
  </si>
  <si>
    <t>唐亚男</t>
  </si>
  <si>
    <t>邓光宝</t>
  </si>
  <si>
    <t>杨梅</t>
  </si>
  <si>
    <t>唐玉英</t>
  </si>
  <si>
    <t>袁德贵</t>
  </si>
  <si>
    <t>江贤海</t>
  </si>
  <si>
    <t>邓宗贵</t>
  </si>
  <si>
    <t>钟荣华</t>
  </si>
  <si>
    <t>蒲树春</t>
  </si>
  <si>
    <t>杨学良</t>
  </si>
  <si>
    <t>杨长安</t>
  </si>
  <si>
    <t>袁均才</t>
  </si>
  <si>
    <t>杨玉花</t>
  </si>
  <si>
    <t>唐昌荣</t>
  </si>
  <si>
    <t>唐帮军</t>
  </si>
  <si>
    <t>李纯</t>
  </si>
  <si>
    <t>罗文贵</t>
  </si>
  <si>
    <t>粟述连</t>
  </si>
  <si>
    <t>杨细和</t>
  </si>
  <si>
    <t>杨世文</t>
  </si>
  <si>
    <t>冯引华</t>
  </si>
  <si>
    <t>赵维胜</t>
  </si>
  <si>
    <t>粟新明</t>
  </si>
  <si>
    <t>宋秀良</t>
  </si>
  <si>
    <t>赵小毛</t>
  </si>
  <si>
    <t>唐春香</t>
  </si>
  <si>
    <t>粟桂元</t>
  </si>
  <si>
    <t>粟文均</t>
  </si>
  <si>
    <t>杨学林</t>
  </si>
  <si>
    <t>黄费英</t>
  </si>
  <si>
    <t>蒋刚</t>
  </si>
  <si>
    <t>蒋照洋</t>
  </si>
  <si>
    <t>向定全</t>
  </si>
  <si>
    <t>向定全罗爱连</t>
  </si>
  <si>
    <t>曹淞源</t>
  </si>
  <si>
    <t>唐华林</t>
  </si>
  <si>
    <t>杨求莹</t>
  </si>
  <si>
    <t>杨亮</t>
  </si>
  <si>
    <t>杨理志</t>
  </si>
  <si>
    <t>湾溪乡</t>
  </si>
  <si>
    <t>易友连</t>
  </si>
  <si>
    <t>杨小前</t>
  </si>
  <si>
    <t>杨和贤    向灵     杨小前</t>
  </si>
  <si>
    <t>杨龙喜</t>
  </si>
  <si>
    <t>杨锦</t>
  </si>
  <si>
    <t>汤爱来</t>
  </si>
  <si>
    <t>汤玉林</t>
  </si>
  <si>
    <t>杨圣贤</t>
  </si>
  <si>
    <t>杨仕贤</t>
  </si>
  <si>
    <t>徐端英</t>
  </si>
  <si>
    <t>丁启友</t>
  </si>
  <si>
    <t>张喜爱    丁启友</t>
  </si>
  <si>
    <t>杨子青</t>
  </si>
  <si>
    <t>谢番宇</t>
  </si>
  <si>
    <t>丁佳米</t>
  </si>
  <si>
    <t>丁满生</t>
  </si>
  <si>
    <t>杨理贤</t>
  </si>
  <si>
    <t>姜时其</t>
  </si>
  <si>
    <t>杨宏喜</t>
  </si>
  <si>
    <t>刘龙升</t>
  </si>
  <si>
    <t>杨陆贤</t>
  </si>
  <si>
    <t>向绍刚</t>
  </si>
  <si>
    <t>杨云仁</t>
  </si>
  <si>
    <t>杨思喜</t>
  </si>
  <si>
    <t>杨岩松</t>
  </si>
  <si>
    <t>龙友发</t>
  </si>
  <si>
    <t>杨思进</t>
  </si>
  <si>
    <t>杨岩云    杨珍莲    杨思进</t>
  </si>
  <si>
    <t>杨春再</t>
  </si>
  <si>
    <t>唐司君</t>
  </si>
  <si>
    <t>向启早</t>
  </si>
  <si>
    <t>杨春晴</t>
  </si>
  <si>
    <t>唐爱仙</t>
  </si>
  <si>
    <t xml:space="preserve">杨根隆 </t>
  </si>
  <si>
    <t xml:space="preserve">向湘平    </t>
  </si>
  <si>
    <t>杨美再</t>
  </si>
  <si>
    <t>黄桂琴</t>
  </si>
  <si>
    <t>杨理根</t>
  </si>
  <si>
    <t>杨桂贤</t>
  </si>
  <si>
    <t>杨龙华</t>
  </si>
  <si>
    <t>杨思银</t>
  </si>
  <si>
    <t>蒲美华</t>
  </si>
  <si>
    <t>杨绍刚</t>
  </si>
  <si>
    <t>张美玲</t>
  </si>
  <si>
    <t>吕建</t>
  </si>
  <si>
    <t>谌宏英</t>
  </si>
  <si>
    <t>杨任贤</t>
  </si>
  <si>
    <t>杨龙新</t>
  </si>
  <si>
    <t>汤元香</t>
  </si>
  <si>
    <t>杨刚贤</t>
  </si>
  <si>
    <t>向群生</t>
  </si>
  <si>
    <t>向文杰</t>
  </si>
  <si>
    <t>唐根显</t>
  </si>
  <si>
    <t>杨文红</t>
  </si>
  <si>
    <t>杨子林</t>
  </si>
  <si>
    <t>杨群英</t>
  </si>
  <si>
    <t>杨英喜</t>
  </si>
  <si>
    <t>周宏兴</t>
  </si>
  <si>
    <t>杨春中</t>
  </si>
  <si>
    <t>杨勇</t>
  </si>
  <si>
    <t>丁再连</t>
  </si>
  <si>
    <t>杨英树</t>
  </si>
  <si>
    <t>杨玮彬</t>
  </si>
  <si>
    <t>杨英华</t>
  </si>
  <si>
    <t>杨纲清</t>
  </si>
  <si>
    <t>杨理军</t>
  </si>
  <si>
    <t>唐荣华</t>
  </si>
  <si>
    <t>杨友隆</t>
  </si>
  <si>
    <t>杨英旺</t>
  </si>
  <si>
    <t>杨英旺    杨艳花</t>
  </si>
  <si>
    <t>唐跃连</t>
  </si>
  <si>
    <t>杨菜香</t>
  </si>
  <si>
    <t>唐光有</t>
  </si>
  <si>
    <t>杨隆平</t>
  </si>
  <si>
    <t>杨金容</t>
  </si>
  <si>
    <t>唐德权</t>
  </si>
  <si>
    <t>丁雪华</t>
  </si>
  <si>
    <t>杨子桂</t>
  </si>
  <si>
    <t>杨立凡</t>
  </si>
  <si>
    <t>李爱妹</t>
  </si>
  <si>
    <t>杨金全</t>
  </si>
  <si>
    <t>杨隆友</t>
  </si>
  <si>
    <t>杨英于</t>
  </si>
  <si>
    <t>杨承再</t>
  </si>
  <si>
    <t>蒲玉元</t>
  </si>
  <si>
    <t>吴东香</t>
  </si>
  <si>
    <t>姜青青</t>
  </si>
  <si>
    <t>杨东</t>
  </si>
  <si>
    <t>杨开景</t>
  </si>
  <si>
    <t>翟阳妹</t>
  </si>
  <si>
    <t>杨美爱</t>
  </si>
  <si>
    <t>杨贤平</t>
  </si>
  <si>
    <t>唐连英</t>
  </si>
  <si>
    <t>杨龙凡</t>
  </si>
  <si>
    <t>杨成润</t>
  </si>
  <si>
    <t xml:space="preserve"> 向兰英</t>
  </si>
  <si>
    <t>欧家发</t>
  </si>
  <si>
    <t>段承秀</t>
  </si>
  <si>
    <t>杨子连</t>
  </si>
  <si>
    <t>杨平桂</t>
  </si>
  <si>
    <t>杨庚龙</t>
  </si>
  <si>
    <t>杨修根</t>
  </si>
  <si>
    <t>易美秀</t>
  </si>
  <si>
    <t>丁付生</t>
  </si>
  <si>
    <t>杨爱妹</t>
  </si>
  <si>
    <t>杨英湘</t>
  </si>
  <si>
    <t>杨英万</t>
  </si>
  <si>
    <t>杨爱云</t>
  </si>
  <si>
    <t>杨荣贤</t>
  </si>
  <si>
    <t>姜时军</t>
  </si>
  <si>
    <t>杨和英</t>
  </si>
  <si>
    <t>易冬旭</t>
  </si>
  <si>
    <t>洗马乡</t>
  </si>
  <si>
    <t>易冬旭
王易健</t>
  </si>
  <si>
    <t>肖体双</t>
  </si>
  <si>
    <t xml:space="preserve">
肖纪青</t>
  </si>
  <si>
    <t>易声铁</t>
  </si>
  <si>
    <t>唐三英</t>
  </si>
  <si>
    <t>易友香</t>
  </si>
  <si>
    <t>龙庭伟</t>
  </si>
  <si>
    <t>周建文</t>
  </si>
  <si>
    <t>周方先</t>
  </si>
  <si>
    <t>周乐清</t>
  </si>
  <si>
    <t>张立英</t>
  </si>
  <si>
    <t>易湘军</t>
  </si>
  <si>
    <t>王新国</t>
  </si>
  <si>
    <t>谌书莲</t>
  </si>
  <si>
    <t>杨喜妹</t>
  </si>
  <si>
    <t>杨喜妹
易芬芬</t>
  </si>
  <si>
    <t>易传正</t>
  </si>
  <si>
    <t>易传正
易盈盈</t>
  </si>
  <si>
    <t>徐全安</t>
  </si>
  <si>
    <t>徐全安
肖凤青</t>
  </si>
  <si>
    <t>易凯恺</t>
  </si>
  <si>
    <t>易来生</t>
  </si>
  <si>
    <t>易来生
孙永清</t>
  </si>
  <si>
    <t>易理杰</t>
  </si>
  <si>
    <t>易理杰易文丫</t>
  </si>
  <si>
    <t>易声明</t>
  </si>
  <si>
    <t>易尚风</t>
  </si>
  <si>
    <t>王艳梅</t>
  </si>
  <si>
    <t>唐爱华</t>
  </si>
  <si>
    <t>易图连</t>
  </si>
  <si>
    <t>周祥照</t>
  </si>
  <si>
    <t>欧阳飞荣</t>
  </si>
  <si>
    <t>易跃平</t>
  </si>
  <si>
    <t>谌满珍</t>
  </si>
  <si>
    <t>周后友</t>
  </si>
  <si>
    <t>唐辉艳
周凯
周美枫
周美莲</t>
  </si>
  <si>
    <t>周裕岩</t>
  </si>
  <si>
    <t>易延铁</t>
  </si>
  <si>
    <t>易细平</t>
  </si>
  <si>
    <t>易伟堂</t>
  </si>
  <si>
    <t>易春芳</t>
  </si>
  <si>
    <t>易声渺</t>
  </si>
  <si>
    <t>龙庭卫</t>
  </si>
  <si>
    <t>周乐实</t>
  </si>
  <si>
    <t>易霞</t>
  </si>
  <si>
    <t>易尚立</t>
  </si>
  <si>
    <t>谢环秀</t>
  </si>
  <si>
    <t>周爱姣</t>
  </si>
  <si>
    <t>周书生</t>
  </si>
  <si>
    <t>易细金</t>
  </si>
  <si>
    <t>易叶香</t>
  </si>
  <si>
    <t>易保善</t>
  </si>
  <si>
    <t>肖秧青</t>
  </si>
  <si>
    <t>刘金华</t>
  </si>
  <si>
    <t>谌丽华</t>
  </si>
  <si>
    <t xml:space="preserve">
谌丽华</t>
  </si>
  <si>
    <t>周长友</t>
  </si>
  <si>
    <t>唐秋桂</t>
  </si>
  <si>
    <t>易理松</t>
  </si>
  <si>
    <t>易岩生</t>
  </si>
  <si>
    <t>肖英球</t>
  </si>
  <si>
    <t>周石强</t>
  </si>
  <si>
    <t>易延侃</t>
  </si>
  <si>
    <t>谌龙英</t>
  </si>
  <si>
    <t>周乐锴</t>
  </si>
  <si>
    <t>易海见</t>
  </si>
  <si>
    <t>张玉慧</t>
  </si>
  <si>
    <t>易田清</t>
  </si>
  <si>
    <t>易靖</t>
  </si>
  <si>
    <t>周梦礼</t>
  </si>
  <si>
    <t>周德印</t>
  </si>
  <si>
    <t>周佳旻   易美云</t>
  </si>
  <si>
    <t>肖成业</t>
  </si>
  <si>
    <t>郭聪美</t>
  </si>
  <si>
    <t>谌桂英
易友生</t>
  </si>
  <si>
    <t>易永良</t>
  </si>
  <si>
    <t>周松莲</t>
  </si>
  <si>
    <t>周松莲   吴连香</t>
  </si>
  <si>
    <t>易延勇</t>
  </si>
  <si>
    <t>易延勇
李渺</t>
  </si>
  <si>
    <t>易传桂</t>
  </si>
  <si>
    <t>吴爱求</t>
  </si>
  <si>
    <t>易声正</t>
  </si>
  <si>
    <t>易孔联</t>
  </si>
  <si>
    <t>秦余冬</t>
  </si>
  <si>
    <t>易书友</t>
  </si>
  <si>
    <t>易炜東</t>
  </si>
  <si>
    <t>易松立</t>
  </si>
  <si>
    <t>欧阳云</t>
  </si>
  <si>
    <t>周满生</t>
  </si>
  <si>
    <t>周海林</t>
  </si>
  <si>
    <t>易书平</t>
  </si>
  <si>
    <t>彭艳梅</t>
  </si>
  <si>
    <t>周松元</t>
  </si>
  <si>
    <t>易贤群</t>
  </si>
  <si>
    <t>张小利</t>
  </si>
  <si>
    <t>龙朝军</t>
  </si>
  <si>
    <t>夏桂莲</t>
  </si>
  <si>
    <t>吴爱青</t>
  </si>
  <si>
    <t>易树良</t>
  </si>
  <si>
    <t>易树良唐慈英易竹根</t>
  </si>
  <si>
    <t>易山清</t>
  </si>
  <si>
    <t>易山清
易小平</t>
  </si>
  <si>
    <t>易声杰</t>
  </si>
  <si>
    <t>易颖</t>
  </si>
  <si>
    <t>易免桃</t>
  </si>
  <si>
    <t>李培元</t>
  </si>
  <si>
    <t>岩垅乡</t>
  </si>
  <si>
    <t>钦小玲</t>
  </si>
  <si>
    <t>邱光明</t>
  </si>
  <si>
    <t>卢小艳</t>
  </si>
  <si>
    <t>钦燕华</t>
  </si>
  <si>
    <t>钦昌贵</t>
  </si>
  <si>
    <t>李文玉</t>
  </si>
  <si>
    <t>彭伯和</t>
  </si>
  <si>
    <t>彭伯和
杨留艳</t>
  </si>
  <si>
    <t>赵德华</t>
  </si>
  <si>
    <t>赵正飞
张良菊</t>
  </si>
  <si>
    <t>黄英</t>
  </si>
  <si>
    <t>杨仁梅</t>
  </si>
  <si>
    <t>李培发</t>
  </si>
  <si>
    <t>李星红
张志娥</t>
  </si>
  <si>
    <t>钦永兰</t>
  </si>
  <si>
    <t>田忠军</t>
  </si>
  <si>
    <t>孟日军</t>
  </si>
  <si>
    <t xml:space="preserve">孟日军
孟林
鲍小英
</t>
  </si>
  <si>
    <t>钦代明</t>
  </si>
  <si>
    <t>钦代凤</t>
  </si>
  <si>
    <t>卢永湘</t>
  </si>
  <si>
    <t>江兴龙</t>
  </si>
  <si>
    <t>周代梅</t>
  </si>
  <si>
    <t>龙林春</t>
  </si>
  <si>
    <t>龙林春
郭中心</t>
  </si>
  <si>
    <t>郭帝妹</t>
  </si>
  <si>
    <t>杨启发</t>
  </si>
  <si>
    <t>杨承刚</t>
  </si>
  <si>
    <t>钦永坤</t>
  </si>
  <si>
    <t>钦海军</t>
  </si>
  <si>
    <t>钦昌华</t>
  </si>
  <si>
    <t>钦小斌</t>
  </si>
  <si>
    <t>李承贵</t>
  </si>
  <si>
    <t>钦代秀</t>
  </si>
  <si>
    <t>杨安贵</t>
  </si>
  <si>
    <t>钦少军</t>
  </si>
  <si>
    <t>钦玉兰</t>
  </si>
  <si>
    <t>邓早秀</t>
  </si>
  <si>
    <t>邓早秀
梁明有</t>
  </si>
  <si>
    <t>钦永珍</t>
  </si>
  <si>
    <t>杨学干</t>
  </si>
  <si>
    <t>杨振华</t>
  </si>
  <si>
    <t>江伯民</t>
  </si>
  <si>
    <t>杨学武</t>
  </si>
  <si>
    <t>王来生</t>
  </si>
  <si>
    <t>岩垅</t>
  </si>
  <si>
    <t>王星未</t>
  </si>
  <si>
    <t>杨才秀</t>
  </si>
  <si>
    <t>吴增祥</t>
  </si>
  <si>
    <t>钦雪连</t>
  </si>
  <si>
    <t>廉启忠</t>
  </si>
  <si>
    <t>廉应发</t>
  </si>
  <si>
    <t>马如妹
李黔生</t>
  </si>
  <si>
    <t>龙现新</t>
  </si>
  <si>
    <t>郭书友</t>
  </si>
  <si>
    <t>马如江</t>
  </si>
  <si>
    <t>马树林</t>
  </si>
  <si>
    <t>李培伍</t>
  </si>
  <si>
    <t>张廷菊</t>
  </si>
  <si>
    <t>卢世兴</t>
  </si>
  <si>
    <t>李作中</t>
  </si>
  <si>
    <t>周太玉</t>
  </si>
  <si>
    <t>孟喜日</t>
  </si>
  <si>
    <t>周晓平</t>
  </si>
  <si>
    <t>王梓轩</t>
  </si>
  <si>
    <t>深渡苗族乡</t>
  </si>
  <si>
    <t>杜典梅</t>
  </si>
  <si>
    <t>王成富</t>
  </si>
  <si>
    <t>王成富  伍青梅</t>
  </si>
  <si>
    <t>舒侗慧</t>
  </si>
  <si>
    <t>林长春</t>
  </si>
  <si>
    <t>蒋有桂</t>
  </si>
  <si>
    <t>唐孝友</t>
  </si>
  <si>
    <t>沈帮金</t>
  </si>
  <si>
    <t>向春兰</t>
  </si>
  <si>
    <t>沈枚</t>
  </si>
  <si>
    <t>石光忠</t>
  </si>
  <si>
    <t>舒求妹</t>
  </si>
  <si>
    <t>周桂英</t>
  </si>
  <si>
    <t>周桂英  范辉</t>
  </si>
  <si>
    <t>向开梅</t>
  </si>
  <si>
    <t>吴松和</t>
  </si>
  <si>
    <t>杨文培</t>
  </si>
  <si>
    <t>杨平香</t>
  </si>
  <si>
    <t>王友华</t>
  </si>
  <si>
    <t>袁照顺</t>
  </si>
  <si>
    <t>向娟明</t>
  </si>
  <si>
    <t>杨菊秀</t>
  </si>
  <si>
    <t>舒友香</t>
  </si>
  <si>
    <t>粟登有</t>
  </si>
  <si>
    <t>粟佳</t>
  </si>
  <si>
    <t>曾庆玉</t>
  </si>
  <si>
    <t>曾庆玉   向秀华</t>
  </si>
  <si>
    <t>蒋莉</t>
  </si>
  <si>
    <t>覃学升</t>
  </si>
  <si>
    <t>覃贵章</t>
  </si>
  <si>
    <t>伍朝真</t>
  </si>
  <si>
    <t>伍朝真 唐桃英</t>
  </si>
  <si>
    <t>伍群</t>
  </si>
  <si>
    <t>伍平香</t>
  </si>
  <si>
    <t>伍常青</t>
  </si>
  <si>
    <t>赵葱兰</t>
  </si>
  <si>
    <t>向贵江</t>
  </si>
  <si>
    <t>汪传高</t>
  </si>
  <si>
    <t>向贵忠</t>
  </si>
  <si>
    <t>戴跳德</t>
  </si>
  <si>
    <t>戴跳德  向菊梅</t>
  </si>
  <si>
    <t>段纯风</t>
  </si>
  <si>
    <t>段金花  张小春</t>
  </si>
  <si>
    <t>曾早生</t>
  </si>
  <si>
    <t>向开菊</t>
  </si>
  <si>
    <t>付秀江</t>
  </si>
  <si>
    <t>杨晓红</t>
  </si>
  <si>
    <t>戈松英</t>
  </si>
  <si>
    <t>黄小馨</t>
  </si>
  <si>
    <t>唐新杰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</si>
</sst>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ajor"/>
    </font>
    <font>
      <sz val="10"/>
      <color theme="1"/>
      <name val="Arial"/>
      <charset val="134"/>
    </font>
    <font>
      <sz val="10"/>
      <color theme="1"/>
      <name val="Arial Unicode MS"/>
      <charset val="134"/>
    </font>
    <font>
      <u/>
      <sz val="10"/>
      <color theme="1"/>
      <name val="宋体"/>
      <charset val="134"/>
    </font>
    <font>
      <sz val="10"/>
      <color theme="1"/>
      <name val="新宋体"/>
      <charset val="0"/>
    </font>
    <font>
      <sz val="10"/>
      <color theme="1"/>
      <name val="新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68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95" applyFont="1" applyFill="1" applyBorder="1" applyAlignment="1">
      <alignment horizontal="center" vertical="center"/>
    </xf>
    <xf numFmtId="0" fontId="1" fillId="0" borderId="1" xfId="93" applyFont="1" applyFill="1" applyBorder="1" applyAlignment="1">
      <alignment horizontal="center" vertical="center" wrapText="1"/>
    </xf>
    <xf numFmtId="0" fontId="1" fillId="0" borderId="1" xfId="93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98" applyFont="1" applyFill="1" applyBorder="1" applyAlignment="1">
      <alignment horizontal="center" vertical="center" wrapText="1"/>
    </xf>
    <xf numFmtId="0" fontId="1" fillId="0" borderId="1" xfId="100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8" fillId="0" borderId="1" xfId="99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" fillId="0" borderId="1" xfId="91" applyNumberFormat="1" applyFont="1" applyFill="1" applyBorder="1" applyAlignment="1">
      <alignment horizontal="center" vertical="center"/>
    </xf>
    <xf numFmtId="0" fontId="1" fillId="0" borderId="1" xfId="91" applyNumberFormat="1" applyFont="1" applyFill="1" applyBorder="1" applyAlignment="1">
      <alignment horizontal="center" vertical="center"/>
    </xf>
    <xf numFmtId="0" fontId="1" fillId="0" borderId="1" xfId="91" applyNumberFormat="1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/>
    </xf>
    <xf numFmtId="0" fontId="3" fillId="0" borderId="1" xfId="91" applyNumberFormat="1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0" fontId="3" fillId="0" borderId="1" xfId="91" applyNumberFormat="1" applyFont="1" applyFill="1" applyBorder="1" applyAlignment="1">
      <alignment horizontal="center" vertical="center" wrapText="1"/>
    </xf>
    <xf numFmtId="0" fontId="3" fillId="0" borderId="1" xfId="91" applyNumberFormat="1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99" applyFont="1" applyFill="1" applyBorder="1" applyAlignment="1">
      <alignment horizontal="center" vertical="center" wrapText="1"/>
    </xf>
    <xf numFmtId="49" fontId="3" fillId="0" borderId="1" xfId="91" applyNumberFormat="1" applyFont="1" applyFill="1" applyBorder="1" applyAlignment="1">
      <alignment horizontal="center" vertical="center"/>
    </xf>
    <xf numFmtId="0" fontId="3" fillId="0" borderId="1" xfId="10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99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3" fillId="0" borderId="1" xfId="112" applyNumberFormat="1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 wrapText="1"/>
    </xf>
    <xf numFmtId="0" fontId="1" fillId="0" borderId="1" xfId="11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增名单 2" xfId="49"/>
    <cellStyle name="常规 52" xfId="50"/>
    <cellStyle name="常规 46" xfId="51"/>
    <cellStyle name="常规 55" xfId="52"/>
    <cellStyle name="常规 10" xfId="53"/>
    <cellStyle name="常规_农村低保、五保家庭备案表_12" xfId="54"/>
    <cellStyle name="常规_Sheet1" xfId="55"/>
    <cellStyle name="常规_农村低保、五保家庭备案表_18" xfId="56"/>
    <cellStyle name="常规_Sheet1_岔头13" xfId="57"/>
    <cellStyle name="常规 197" xfId="58"/>
    <cellStyle name="常规 198" xfId="59"/>
    <cellStyle name="常规 199" xfId="60"/>
    <cellStyle name="常规 215" xfId="61"/>
    <cellStyle name="常规 200" xfId="62"/>
    <cellStyle name="常规 214" xfId="63"/>
    <cellStyle name="常规 216" xfId="64"/>
    <cellStyle name="常规 2 10" xfId="65"/>
    <cellStyle name="常规 203" xfId="66"/>
    <cellStyle name="常规 218" xfId="67"/>
    <cellStyle name="常规 201" xfId="68"/>
    <cellStyle name="常规 204" xfId="69"/>
    <cellStyle name="常规 207" xfId="70"/>
    <cellStyle name="常规 224" xfId="71"/>
    <cellStyle name="常规 202" xfId="72"/>
    <cellStyle name="常规 217" xfId="73"/>
    <cellStyle name="常规 227" xfId="74"/>
    <cellStyle name="常规 219" xfId="75"/>
    <cellStyle name="常规_Sheet1_2" xfId="76"/>
    <cellStyle name="常规 205" xfId="77"/>
    <cellStyle name="常规 206" xfId="78"/>
    <cellStyle name="常规 230" xfId="79"/>
    <cellStyle name="常规 226" xfId="80"/>
    <cellStyle name="常规 209" xfId="81"/>
    <cellStyle name="常规 210" xfId="82"/>
    <cellStyle name="常规 225" xfId="83"/>
    <cellStyle name="常规 208" xfId="84"/>
    <cellStyle name="常规_Sheet25" xfId="85"/>
    <cellStyle name="常规 2 2 2" xfId="86"/>
    <cellStyle name="常规 8 2" xfId="87"/>
    <cellStyle name="常规_Sheet1 2" xfId="88"/>
    <cellStyle name="常规_Sheet1_安江35" xfId="89"/>
    <cellStyle name="常规 14" xfId="90"/>
    <cellStyle name="常规 2" xfId="91"/>
    <cellStyle name="常规 2 9" xfId="92"/>
    <cellStyle name="常规 10 4 2" xfId="93"/>
    <cellStyle name="常规 12" xfId="94"/>
    <cellStyle name="常规 11" xfId="95"/>
    <cellStyle name="常规 10 3" xfId="96"/>
    <cellStyle name="常规 3 3 2" xfId="97"/>
    <cellStyle name="常规_Sheet1_1" xfId="98"/>
    <cellStyle name="常规 3" xfId="99"/>
    <cellStyle name="常规_熟坪16" xfId="100"/>
    <cellStyle name="常规 4" xfId="101"/>
    <cellStyle name="常规 8" xfId="102"/>
    <cellStyle name="40% - 强调文字颜色 1 2" xfId="103"/>
    <cellStyle name="常规 5" xfId="104"/>
    <cellStyle name="常规 9" xfId="105"/>
    <cellStyle name="强调文字颜色 4 2" xfId="106"/>
    <cellStyle name="常规 2 3" xfId="107"/>
    <cellStyle name="常规 7" xfId="108"/>
    <cellStyle name="常规_Sheet1_15" xfId="109"/>
    <cellStyle name="常规 6" xfId="110"/>
    <cellStyle name="常规 10 4" xfId="111"/>
    <cellStyle name="常规 11 2 2 2 2" xfId="112"/>
    <cellStyle name="常规 20" xfId="113"/>
  </cellStyles>
  <dxfs count="2"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74"/>
  <sheetViews>
    <sheetView tabSelected="1" workbookViewId="0">
      <pane ySplit="2" topLeftCell="A19" activePane="bottomLeft" state="frozen"/>
      <selection/>
      <selection pane="bottomLeft" activeCell="A1" sqref="A1:D1"/>
    </sheetView>
  </sheetViews>
  <sheetFormatPr defaultColWidth="9" defaultRowHeight="12" outlineLevelCol="3"/>
  <cols>
    <col min="1" max="1" width="13.25" style="1" customWidth="1"/>
    <col min="2" max="2" width="16.25" style="1" customWidth="1"/>
    <col min="3" max="3" width="17" style="1" customWidth="1"/>
    <col min="4" max="4" width="13.25" style="2" customWidth="1"/>
    <col min="5" max="16384" width="9" style="1"/>
  </cols>
  <sheetData>
    <row r="1" ht="32.1" customHeight="1" spans="1:4">
      <c r="A1" s="3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pans="1:4">
      <c r="A3" s="6" t="s">
        <v>5</v>
      </c>
      <c r="B3" s="7">
        <v>90</v>
      </c>
      <c r="C3" s="8" t="s">
        <v>6</v>
      </c>
      <c r="D3" s="9" t="s">
        <v>7</v>
      </c>
    </row>
    <row r="4" spans="1:4">
      <c r="A4" s="6" t="s">
        <v>8</v>
      </c>
      <c r="B4" s="7">
        <v>90</v>
      </c>
      <c r="C4" s="8" t="s">
        <v>6</v>
      </c>
      <c r="D4" s="6" t="s">
        <v>8</v>
      </c>
    </row>
    <row r="5" spans="1:4">
      <c r="A5" s="6" t="s">
        <v>9</v>
      </c>
      <c r="B5" s="7">
        <v>90</v>
      </c>
      <c r="C5" s="8" t="s">
        <v>6</v>
      </c>
      <c r="D5" s="6" t="s">
        <v>9</v>
      </c>
    </row>
    <row r="6" ht="24" spans="1:4">
      <c r="A6" s="6" t="s">
        <v>10</v>
      </c>
      <c r="B6" s="7">
        <v>180</v>
      </c>
      <c r="C6" s="8" t="s">
        <v>6</v>
      </c>
      <c r="D6" s="10" t="s">
        <v>11</v>
      </c>
    </row>
    <row r="7" spans="1:4">
      <c r="A7" s="6" t="s">
        <v>12</v>
      </c>
      <c r="B7" s="7">
        <v>90</v>
      </c>
      <c r="C7" s="8" t="s">
        <v>6</v>
      </c>
      <c r="D7" s="6" t="s">
        <v>12</v>
      </c>
    </row>
    <row r="8" ht="24" spans="1:4">
      <c r="A8" s="6" t="s">
        <v>13</v>
      </c>
      <c r="B8" s="7">
        <v>180</v>
      </c>
      <c r="C8" s="8" t="s">
        <v>6</v>
      </c>
      <c r="D8" s="11" t="s">
        <v>14</v>
      </c>
    </row>
    <row r="9" ht="24" spans="1:4">
      <c r="A9" s="6" t="s">
        <v>15</v>
      </c>
      <c r="B9" s="7">
        <v>180</v>
      </c>
      <c r="C9" s="8" t="s">
        <v>6</v>
      </c>
      <c r="D9" s="11" t="s">
        <v>16</v>
      </c>
    </row>
    <row r="10" spans="1:4">
      <c r="A10" s="6" t="s">
        <v>17</v>
      </c>
      <c r="B10" s="7">
        <v>90</v>
      </c>
      <c r="C10" s="8" t="s">
        <v>6</v>
      </c>
      <c r="D10" s="11" t="s">
        <v>18</v>
      </c>
    </row>
    <row r="11" ht="24" spans="1:4">
      <c r="A11" s="6" t="s">
        <v>19</v>
      </c>
      <c r="B11" s="7">
        <v>180</v>
      </c>
      <c r="C11" s="8" t="s">
        <v>6</v>
      </c>
      <c r="D11" s="11" t="s">
        <v>20</v>
      </c>
    </row>
    <row r="12" ht="24" spans="1:4">
      <c r="A12" s="6" t="s">
        <v>21</v>
      </c>
      <c r="B12" s="7">
        <v>180</v>
      </c>
      <c r="C12" s="8" t="s">
        <v>6</v>
      </c>
      <c r="D12" s="11" t="s">
        <v>22</v>
      </c>
    </row>
    <row r="13" spans="1:4">
      <c r="A13" s="6" t="s">
        <v>23</v>
      </c>
      <c r="B13" s="7">
        <v>90</v>
      </c>
      <c r="C13" s="8" t="s">
        <v>6</v>
      </c>
      <c r="D13" s="6" t="s">
        <v>23</v>
      </c>
    </row>
    <row r="14" spans="1:4">
      <c r="A14" s="6" t="s">
        <v>24</v>
      </c>
      <c r="B14" s="7">
        <v>90</v>
      </c>
      <c r="C14" s="8" t="s">
        <v>6</v>
      </c>
      <c r="D14" s="6" t="s">
        <v>24</v>
      </c>
    </row>
    <row r="15" spans="1:4">
      <c r="A15" s="6" t="s">
        <v>25</v>
      </c>
      <c r="B15" s="7">
        <v>90</v>
      </c>
      <c r="C15" s="8" t="s">
        <v>6</v>
      </c>
      <c r="D15" s="6" t="s">
        <v>25</v>
      </c>
    </row>
    <row r="16" ht="24" spans="1:4">
      <c r="A16" s="6" t="s">
        <v>26</v>
      </c>
      <c r="B16" s="7">
        <v>180</v>
      </c>
      <c r="C16" s="7" t="s">
        <v>6</v>
      </c>
      <c r="D16" s="9" t="s">
        <v>27</v>
      </c>
    </row>
    <row r="17" spans="1:4">
      <c r="A17" s="6" t="s">
        <v>28</v>
      </c>
      <c r="B17" s="7">
        <v>90</v>
      </c>
      <c r="C17" s="8" t="s">
        <v>6</v>
      </c>
      <c r="D17" s="4" t="s">
        <v>29</v>
      </c>
    </row>
    <row r="18" ht="24" spans="1:4">
      <c r="A18" s="6" t="s">
        <v>30</v>
      </c>
      <c r="B18" s="7">
        <v>180</v>
      </c>
      <c r="C18" s="8" t="s">
        <v>6</v>
      </c>
      <c r="D18" s="9" t="s">
        <v>31</v>
      </c>
    </row>
    <row r="19" spans="1:4">
      <c r="A19" s="6" t="s">
        <v>32</v>
      </c>
      <c r="B19" s="7">
        <v>90</v>
      </c>
      <c r="C19" s="8" t="s">
        <v>6</v>
      </c>
      <c r="D19" s="6" t="s">
        <v>32</v>
      </c>
    </row>
    <row r="20" spans="1:4">
      <c r="A20" s="6" t="s">
        <v>33</v>
      </c>
      <c r="B20" s="7">
        <v>90</v>
      </c>
      <c r="C20" s="8" t="s">
        <v>6</v>
      </c>
      <c r="D20" s="11" t="s">
        <v>34</v>
      </c>
    </row>
    <row r="21" ht="24" spans="1:4">
      <c r="A21" s="6" t="s">
        <v>35</v>
      </c>
      <c r="B21" s="7">
        <v>180</v>
      </c>
      <c r="C21" s="8" t="s">
        <v>6</v>
      </c>
      <c r="D21" s="9" t="s">
        <v>36</v>
      </c>
    </row>
    <row r="22" spans="1:4">
      <c r="A22" s="6" t="s">
        <v>37</v>
      </c>
      <c r="B22" s="7">
        <v>90</v>
      </c>
      <c r="C22" s="8" t="s">
        <v>6</v>
      </c>
      <c r="D22" s="6" t="s">
        <v>37</v>
      </c>
    </row>
    <row r="23" ht="36" spans="1:4">
      <c r="A23" s="6" t="s">
        <v>38</v>
      </c>
      <c r="B23" s="7">
        <v>270</v>
      </c>
      <c r="C23" s="8" t="s">
        <v>6</v>
      </c>
      <c r="D23" s="9" t="s">
        <v>39</v>
      </c>
    </row>
    <row r="24" spans="1:4">
      <c r="A24" s="6" t="s">
        <v>40</v>
      </c>
      <c r="B24" s="7">
        <v>90</v>
      </c>
      <c r="C24" s="8" t="s">
        <v>6</v>
      </c>
      <c r="D24" s="6" t="s">
        <v>40</v>
      </c>
    </row>
    <row r="25" spans="1:4">
      <c r="A25" s="12" t="s">
        <v>41</v>
      </c>
      <c r="B25" s="7">
        <v>90</v>
      </c>
      <c r="C25" s="8" t="s">
        <v>6</v>
      </c>
      <c r="D25" s="12" t="s">
        <v>41</v>
      </c>
    </row>
    <row r="26" spans="1:4">
      <c r="A26" s="12" t="s">
        <v>42</v>
      </c>
      <c r="B26" s="7">
        <v>90</v>
      </c>
      <c r="C26" s="8" t="s">
        <v>6</v>
      </c>
      <c r="D26" s="12" t="s">
        <v>43</v>
      </c>
    </row>
    <row r="27" spans="1:4">
      <c r="A27" s="12" t="s">
        <v>44</v>
      </c>
      <c r="B27" s="7">
        <v>90</v>
      </c>
      <c r="C27" s="8" t="s">
        <v>6</v>
      </c>
      <c r="D27" s="12" t="s">
        <v>45</v>
      </c>
    </row>
    <row r="28" spans="1:4">
      <c r="A28" s="12" t="s">
        <v>46</v>
      </c>
      <c r="B28" s="7">
        <v>90</v>
      </c>
      <c r="C28" s="8" t="s">
        <v>6</v>
      </c>
      <c r="D28" s="12" t="s">
        <v>46</v>
      </c>
    </row>
    <row r="29" spans="1:4">
      <c r="A29" s="4" t="s">
        <v>47</v>
      </c>
      <c r="B29" s="7">
        <v>90</v>
      </c>
      <c r="C29" s="8" t="s">
        <v>6</v>
      </c>
      <c r="D29" s="4" t="s">
        <v>48</v>
      </c>
    </row>
    <row r="30" spans="1:4">
      <c r="A30" s="4" t="s">
        <v>49</v>
      </c>
      <c r="B30" s="7">
        <v>90</v>
      </c>
      <c r="C30" s="8" t="s">
        <v>6</v>
      </c>
      <c r="D30" s="4" t="s">
        <v>49</v>
      </c>
    </row>
    <row r="31" spans="1:4">
      <c r="A31" s="6" t="s">
        <v>34</v>
      </c>
      <c r="B31" s="7">
        <v>90</v>
      </c>
      <c r="C31" s="8" t="s">
        <v>6</v>
      </c>
      <c r="D31" s="7" t="s">
        <v>50</v>
      </c>
    </row>
    <row r="32" spans="1:4">
      <c r="A32" s="13" t="s">
        <v>51</v>
      </c>
      <c r="B32" s="7">
        <v>90</v>
      </c>
      <c r="C32" s="14" t="s">
        <v>6</v>
      </c>
      <c r="D32" s="13" t="s">
        <v>51</v>
      </c>
    </row>
    <row r="33" spans="1:4">
      <c r="A33" s="4" t="s">
        <v>52</v>
      </c>
      <c r="B33" s="7">
        <v>90</v>
      </c>
      <c r="C33" s="11" t="s">
        <v>6</v>
      </c>
      <c r="D33" s="4" t="s">
        <v>52</v>
      </c>
    </row>
    <row r="34" ht="24" spans="1:4">
      <c r="A34" s="4" t="s">
        <v>53</v>
      </c>
      <c r="B34" s="7">
        <v>180</v>
      </c>
      <c r="C34" s="11" t="s">
        <v>6</v>
      </c>
      <c r="D34" s="4" t="s">
        <v>54</v>
      </c>
    </row>
    <row r="35" spans="1:4">
      <c r="A35" s="4" t="s">
        <v>55</v>
      </c>
      <c r="B35" s="7">
        <v>90</v>
      </c>
      <c r="C35" s="11" t="s">
        <v>6</v>
      </c>
      <c r="D35" s="4" t="s">
        <v>56</v>
      </c>
    </row>
    <row r="36" spans="1:4">
      <c r="A36" s="12" t="s">
        <v>57</v>
      </c>
      <c r="B36" s="7">
        <v>90</v>
      </c>
      <c r="C36" s="12" t="s">
        <v>6</v>
      </c>
      <c r="D36" s="12" t="s">
        <v>57</v>
      </c>
    </row>
    <row r="37" s="1" customFormat="1" spans="1:4">
      <c r="A37" s="12" t="s">
        <v>58</v>
      </c>
      <c r="B37" s="7">
        <v>90</v>
      </c>
      <c r="C37" s="11" t="s">
        <v>6</v>
      </c>
      <c r="D37" s="12" t="s">
        <v>58</v>
      </c>
    </row>
    <row r="38" s="1" customFormat="1" spans="1:4">
      <c r="A38" s="12" t="s">
        <v>59</v>
      </c>
      <c r="B38" s="7">
        <v>90</v>
      </c>
      <c r="C38" s="11" t="s">
        <v>6</v>
      </c>
      <c r="D38" s="12" t="s">
        <v>59</v>
      </c>
    </row>
    <row r="39" s="1" customFormat="1" spans="1:4">
      <c r="A39" s="6" t="s">
        <v>60</v>
      </c>
      <c r="B39" s="7">
        <v>90</v>
      </c>
      <c r="C39" s="7" t="s">
        <v>6</v>
      </c>
      <c r="D39" s="6" t="s">
        <v>60</v>
      </c>
    </row>
    <row r="40" s="1" customFormat="1" spans="1:4">
      <c r="A40" s="12" t="s">
        <v>61</v>
      </c>
      <c r="B40" s="7">
        <v>90</v>
      </c>
      <c r="C40" s="8" t="s">
        <v>6</v>
      </c>
      <c r="D40" s="12" t="s">
        <v>61</v>
      </c>
    </row>
    <row r="41" s="1" customFormat="1" spans="1:4">
      <c r="A41" s="11" t="s">
        <v>62</v>
      </c>
      <c r="B41" s="7">
        <v>90</v>
      </c>
      <c r="C41" s="7" t="s">
        <v>6</v>
      </c>
      <c r="D41" s="11" t="s">
        <v>62</v>
      </c>
    </row>
    <row r="42" ht="24" spans="1:4">
      <c r="A42" s="15" t="s">
        <v>63</v>
      </c>
      <c r="B42" s="7">
        <v>180</v>
      </c>
      <c r="C42" s="16" t="s">
        <v>6</v>
      </c>
      <c r="D42" s="17" t="s">
        <v>64</v>
      </c>
    </row>
    <row r="43" spans="1:4">
      <c r="A43" s="6" t="s">
        <v>65</v>
      </c>
      <c r="B43" s="7">
        <v>90</v>
      </c>
      <c r="C43" s="8" t="s">
        <v>6</v>
      </c>
      <c r="D43" s="11" t="s">
        <v>66</v>
      </c>
    </row>
    <row r="44" spans="1:4">
      <c r="A44" s="6" t="s">
        <v>67</v>
      </c>
      <c r="B44" s="7">
        <v>90</v>
      </c>
      <c r="C44" s="8" t="s">
        <v>6</v>
      </c>
      <c r="D44" s="6" t="s">
        <v>67</v>
      </c>
    </row>
    <row r="45" spans="1:4">
      <c r="A45" s="6" t="s">
        <v>68</v>
      </c>
      <c r="B45" s="7">
        <v>90</v>
      </c>
      <c r="C45" s="8" t="s">
        <v>6</v>
      </c>
      <c r="D45" s="6" t="s">
        <v>68</v>
      </c>
    </row>
    <row r="46" spans="1:4">
      <c r="A46" s="6" t="s">
        <v>69</v>
      </c>
      <c r="B46" s="7">
        <v>90</v>
      </c>
      <c r="C46" s="8" t="s">
        <v>6</v>
      </c>
      <c r="D46" s="11" t="s">
        <v>70</v>
      </c>
    </row>
    <row r="47" spans="1:4">
      <c r="A47" s="9" t="s">
        <v>71</v>
      </c>
      <c r="B47" s="7">
        <v>90</v>
      </c>
      <c r="C47" s="8" t="s">
        <v>6</v>
      </c>
      <c r="D47" s="11" t="s">
        <v>71</v>
      </c>
    </row>
    <row r="48" spans="1:4">
      <c r="A48" s="6" t="s">
        <v>72</v>
      </c>
      <c r="B48" s="7">
        <v>90</v>
      </c>
      <c r="C48" s="8" t="s">
        <v>6</v>
      </c>
      <c r="D48" s="6" t="s">
        <v>72</v>
      </c>
    </row>
    <row r="49" spans="1:4">
      <c r="A49" s="9" t="s">
        <v>73</v>
      </c>
      <c r="B49" s="7">
        <v>90</v>
      </c>
      <c r="C49" s="8" t="s">
        <v>6</v>
      </c>
      <c r="D49" s="11" t="s">
        <v>73</v>
      </c>
    </row>
    <row r="50" spans="1:4">
      <c r="A50" s="6" t="s">
        <v>74</v>
      </c>
      <c r="B50" s="7">
        <v>90</v>
      </c>
      <c r="C50" s="8" t="s">
        <v>6</v>
      </c>
      <c r="D50" s="6" t="s">
        <v>74</v>
      </c>
    </row>
    <row r="51" spans="1:4">
      <c r="A51" s="12" t="s">
        <v>75</v>
      </c>
      <c r="B51" s="7">
        <v>90</v>
      </c>
      <c r="C51" s="12" t="s">
        <v>6</v>
      </c>
      <c r="D51" s="12" t="s">
        <v>75</v>
      </c>
    </row>
    <row r="52" s="1" customFormat="1" spans="1:4">
      <c r="A52" s="12" t="s">
        <v>76</v>
      </c>
      <c r="B52" s="7">
        <v>90</v>
      </c>
      <c r="C52" s="12" t="s">
        <v>6</v>
      </c>
      <c r="D52" s="12" t="s">
        <v>76</v>
      </c>
    </row>
    <row r="53" s="1" customFormat="1" spans="1:4">
      <c r="A53" s="6" t="s">
        <v>77</v>
      </c>
      <c r="B53" s="7">
        <v>90</v>
      </c>
      <c r="C53" s="7" t="s">
        <v>6</v>
      </c>
      <c r="D53" s="6" t="s">
        <v>77</v>
      </c>
    </row>
    <row r="54" spans="1:4">
      <c r="A54" s="6" t="s">
        <v>78</v>
      </c>
      <c r="B54" s="7">
        <v>90</v>
      </c>
      <c r="C54" s="8" t="s">
        <v>6</v>
      </c>
      <c r="D54" s="6" t="s">
        <v>78</v>
      </c>
    </row>
    <row r="55" ht="24" spans="1:4">
      <c r="A55" s="6" t="s">
        <v>79</v>
      </c>
      <c r="B55" s="7">
        <v>180</v>
      </c>
      <c r="C55" s="8" t="s">
        <v>6</v>
      </c>
      <c r="D55" s="18" t="s">
        <v>80</v>
      </c>
    </row>
    <row r="56" spans="1:4">
      <c r="A56" s="6" t="s">
        <v>81</v>
      </c>
      <c r="B56" s="7">
        <v>90</v>
      </c>
      <c r="C56" s="8" t="s">
        <v>6</v>
      </c>
      <c r="D56" s="6" t="s">
        <v>81</v>
      </c>
    </row>
    <row r="57" spans="1:4">
      <c r="A57" s="6" t="s">
        <v>82</v>
      </c>
      <c r="B57" s="7">
        <v>90</v>
      </c>
      <c r="C57" s="8" t="s">
        <v>6</v>
      </c>
      <c r="D57" s="4" t="s">
        <v>83</v>
      </c>
    </row>
    <row r="58" spans="1:4">
      <c r="A58" s="6" t="s">
        <v>84</v>
      </c>
      <c r="B58" s="7">
        <v>90</v>
      </c>
      <c r="C58" s="8" t="s">
        <v>6</v>
      </c>
      <c r="D58" s="10" t="s">
        <v>85</v>
      </c>
    </row>
    <row r="59" spans="1:4">
      <c r="A59" s="6" t="s">
        <v>86</v>
      </c>
      <c r="B59" s="7">
        <v>90</v>
      </c>
      <c r="C59" s="8" t="s">
        <v>6</v>
      </c>
      <c r="D59" s="4" t="s">
        <v>87</v>
      </c>
    </row>
    <row r="60" spans="1:4">
      <c r="A60" s="6" t="s">
        <v>88</v>
      </c>
      <c r="B60" s="7">
        <v>90</v>
      </c>
      <c r="C60" s="8" t="s">
        <v>6</v>
      </c>
      <c r="D60" s="11" t="s">
        <v>89</v>
      </c>
    </row>
    <row r="61" spans="1:4">
      <c r="A61" s="6" t="s">
        <v>90</v>
      </c>
      <c r="B61" s="7">
        <v>90</v>
      </c>
      <c r="C61" s="8" t="s">
        <v>6</v>
      </c>
      <c r="D61" s="6" t="s">
        <v>90</v>
      </c>
    </row>
    <row r="62" spans="1:4">
      <c r="A62" s="6" t="s">
        <v>91</v>
      </c>
      <c r="B62" s="7">
        <v>90</v>
      </c>
      <c r="C62" s="8" t="s">
        <v>6</v>
      </c>
      <c r="D62" s="6" t="s">
        <v>91</v>
      </c>
    </row>
    <row r="63" spans="1:4">
      <c r="A63" s="6" t="s">
        <v>92</v>
      </c>
      <c r="B63" s="7">
        <v>90</v>
      </c>
      <c r="C63" s="8" t="s">
        <v>6</v>
      </c>
      <c r="D63" s="6" t="s">
        <v>92</v>
      </c>
    </row>
    <row r="64" spans="1:4">
      <c r="A64" s="6" t="s">
        <v>93</v>
      </c>
      <c r="B64" s="7">
        <v>90</v>
      </c>
      <c r="C64" s="8" t="s">
        <v>6</v>
      </c>
      <c r="D64" s="11" t="s">
        <v>94</v>
      </c>
    </row>
    <row r="65" ht="24" spans="1:4">
      <c r="A65" s="19" t="s">
        <v>95</v>
      </c>
      <c r="B65" s="7">
        <v>180</v>
      </c>
      <c r="C65" s="8" t="s">
        <v>6</v>
      </c>
      <c r="D65" s="11" t="s">
        <v>96</v>
      </c>
    </row>
    <row r="66" spans="1:4">
      <c r="A66" s="6" t="s">
        <v>97</v>
      </c>
      <c r="B66" s="7">
        <v>90</v>
      </c>
      <c r="C66" s="8" t="s">
        <v>6</v>
      </c>
      <c r="D66" s="6" t="s">
        <v>97</v>
      </c>
    </row>
    <row r="67" s="1" customFormat="1" spans="1:4">
      <c r="A67" s="6" t="s">
        <v>98</v>
      </c>
      <c r="B67" s="7">
        <v>90</v>
      </c>
      <c r="C67" s="8" t="s">
        <v>6</v>
      </c>
      <c r="D67" s="6" t="s">
        <v>98</v>
      </c>
    </row>
    <row r="68" spans="1:4">
      <c r="A68" s="6" t="s">
        <v>99</v>
      </c>
      <c r="B68" s="7">
        <v>90</v>
      </c>
      <c r="C68" s="8" t="s">
        <v>6</v>
      </c>
      <c r="D68" s="6" t="s">
        <v>99</v>
      </c>
    </row>
    <row r="69" spans="1:4">
      <c r="A69" s="6" t="s">
        <v>100</v>
      </c>
      <c r="B69" s="7">
        <v>90</v>
      </c>
      <c r="C69" s="8" t="s">
        <v>6</v>
      </c>
      <c r="D69" s="6" t="s">
        <v>100</v>
      </c>
    </row>
    <row r="70" spans="1:4">
      <c r="A70" s="11" t="s">
        <v>101</v>
      </c>
      <c r="B70" s="7">
        <v>90</v>
      </c>
      <c r="C70" s="8" t="s">
        <v>6</v>
      </c>
      <c r="D70" s="17" t="s">
        <v>101</v>
      </c>
    </row>
    <row r="71" spans="1:4">
      <c r="A71" s="6" t="s">
        <v>102</v>
      </c>
      <c r="B71" s="7">
        <v>90</v>
      </c>
      <c r="C71" s="8" t="s">
        <v>6</v>
      </c>
      <c r="D71" s="6" t="s">
        <v>102</v>
      </c>
    </row>
    <row r="72" spans="1:4">
      <c r="A72" s="6" t="s">
        <v>103</v>
      </c>
      <c r="B72" s="7">
        <v>90</v>
      </c>
      <c r="C72" s="8" t="s">
        <v>6</v>
      </c>
      <c r="D72" s="20" t="s">
        <v>104</v>
      </c>
    </row>
    <row r="73" spans="1:4">
      <c r="A73" s="6" t="s">
        <v>105</v>
      </c>
      <c r="B73" s="7">
        <v>90</v>
      </c>
      <c r="C73" s="8" t="s">
        <v>6</v>
      </c>
      <c r="D73" s="6" t="s">
        <v>105</v>
      </c>
    </row>
    <row r="74" spans="1:4">
      <c r="A74" s="21" t="s">
        <v>106</v>
      </c>
      <c r="B74" s="7">
        <v>90</v>
      </c>
      <c r="C74" s="8" t="s">
        <v>6</v>
      </c>
      <c r="D74" s="6" t="s">
        <v>107</v>
      </c>
    </row>
    <row r="75" spans="1:4">
      <c r="A75" s="12" t="s">
        <v>108</v>
      </c>
      <c r="B75" s="7">
        <v>90</v>
      </c>
      <c r="C75" s="8" t="s">
        <v>6</v>
      </c>
      <c r="D75" s="12" t="s">
        <v>108</v>
      </c>
    </row>
    <row r="76" spans="1:4">
      <c r="A76" s="12" t="s">
        <v>109</v>
      </c>
      <c r="B76" s="7">
        <v>90</v>
      </c>
      <c r="C76" s="8" t="s">
        <v>6</v>
      </c>
      <c r="D76" s="12" t="s">
        <v>109</v>
      </c>
    </row>
    <row r="77" spans="1:4">
      <c r="A77" s="12" t="s">
        <v>110</v>
      </c>
      <c r="B77" s="7">
        <v>90</v>
      </c>
      <c r="C77" s="8" t="s">
        <v>6</v>
      </c>
      <c r="D77" s="12" t="s">
        <v>110</v>
      </c>
    </row>
    <row r="78" spans="1:4">
      <c r="A78" s="12" t="s">
        <v>111</v>
      </c>
      <c r="B78" s="7">
        <v>90</v>
      </c>
      <c r="C78" s="8" t="s">
        <v>6</v>
      </c>
      <c r="D78" s="12" t="s">
        <v>111</v>
      </c>
    </row>
    <row r="79" spans="1:4">
      <c r="A79" s="22" t="s">
        <v>112</v>
      </c>
      <c r="B79" s="7">
        <v>90</v>
      </c>
      <c r="C79" s="8" t="s">
        <v>6</v>
      </c>
      <c r="D79" s="12" t="s">
        <v>112</v>
      </c>
    </row>
    <row r="80" spans="1:4">
      <c r="A80" s="6" t="s">
        <v>113</v>
      </c>
      <c r="B80" s="7">
        <v>90</v>
      </c>
      <c r="C80" s="7" t="s">
        <v>6</v>
      </c>
      <c r="D80" s="11" t="s">
        <v>114</v>
      </c>
    </row>
    <row r="81" spans="1:4">
      <c r="A81" s="23" t="s">
        <v>115</v>
      </c>
      <c r="B81" s="7">
        <v>90</v>
      </c>
      <c r="C81" s="6" t="s">
        <v>6</v>
      </c>
      <c r="D81" s="23" t="s">
        <v>115</v>
      </c>
    </row>
    <row r="82" s="1" customFormat="1" spans="1:4">
      <c r="A82" s="9" t="s">
        <v>116</v>
      </c>
      <c r="B82" s="7">
        <v>90</v>
      </c>
      <c r="C82" s="8" t="s">
        <v>6</v>
      </c>
      <c r="D82" s="9" t="s">
        <v>116</v>
      </c>
    </row>
    <row r="83" s="1" customFormat="1" spans="1:4">
      <c r="A83" s="12" t="s">
        <v>117</v>
      </c>
      <c r="B83" s="7">
        <v>90</v>
      </c>
      <c r="C83" s="8" t="s">
        <v>6</v>
      </c>
      <c r="D83" s="12" t="s">
        <v>117</v>
      </c>
    </row>
    <row r="84" s="1" customFormat="1" spans="1:4">
      <c r="A84" s="6" t="s">
        <v>118</v>
      </c>
      <c r="B84" s="7">
        <v>90</v>
      </c>
      <c r="C84" s="7" t="s">
        <v>6</v>
      </c>
      <c r="D84" s="6" t="s">
        <v>118</v>
      </c>
    </row>
    <row r="85" s="1" customFormat="1" spans="1:4">
      <c r="A85" s="6" t="s">
        <v>119</v>
      </c>
      <c r="B85" s="7">
        <v>90</v>
      </c>
      <c r="C85" s="7" t="s">
        <v>6</v>
      </c>
      <c r="D85" s="6" t="s">
        <v>119</v>
      </c>
    </row>
    <row r="86" s="1" customFormat="1" spans="1:4">
      <c r="A86" s="11" t="s">
        <v>120</v>
      </c>
      <c r="B86" s="7">
        <v>90</v>
      </c>
      <c r="C86" s="7" t="s">
        <v>6</v>
      </c>
      <c r="D86" s="11" t="s">
        <v>120</v>
      </c>
    </row>
    <row r="87" s="1" customFormat="1" spans="1:4">
      <c r="A87" s="6" t="s">
        <v>121</v>
      </c>
      <c r="B87" s="7">
        <v>90</v>
      </c>
      <c r="C87" s="8" t="s">
        <v>6</v>
      </c>
      <c r="D87" s="6" t="s">
        <v>121</v>
      </c>
    </row>
    <row r="88" spans="1:4">
      <c r="A88" s="6" t="s">
        <v>122</v>
      </c>
      <c r="B88" s="7">
        <v>90</v>
      </c>
      <c r="C88" s="8" t="s">
        <v>6</v>
      </c>
      <c r="D88" s="6" t="s">
        <v>122</v>
      </c>
    </row>
    <row r="89" spans="1:4">
      <c r="A89" s="6" t="s">
        <v>123</v>
      </c>
      <c r="B89" s="7">
        <v>90</v>
      </c>
      <c r="C89" s="8" t="s">
        <v>6</v>
      </c>
      <c r="D89" s="6" t="s">
        <v>123</v>
      </c>
    </row>
    <row r="90" spans="1:4">
      <c r="A90" s="6" t="s">
        <v>124</v>
      </c>
      <c r="B90" s="7">
        <v>90</v>
      </c>
      <c r="C90" s="8" t="s">
        <v>6</v>
      </c>
      <c r="D90" s="4" t="s">
        <v>125</v>
      </c>
    </row>
    <row r="91" spans="1:4">
      <c r="A91" s="6" t="s">
        <v>126</v>
      </c>
      <c r="B91" s="7">
        <v>90</v>
      </c>
      <c r="C91" s="8" t="s">
        <v>6</v>
      </c>
      <c r="D91" s="6" t="s">
        <v>126</v>
      </c>
    </row>
    <row r="92" spans="1:4">
      <c r="A92" s="6" t="s">
        <v>127</v>
      </c>
      <c r="B92" s="7">
        <v>90</v>
      </c>
      <c r="C92" s="8" t="s">
        <v>6</v>
      </c>
      <c r="D92" s="6" t="s">
        <v>127</v>
      </c>
    </row>
    <row r="93" spans="1:4">
      <c r="A93" s="6" t="s">
        <v>128</v>
      </c>
      <c r="B93" s="7">
        <v>90</v>
      </c>
      <c r="C93" s="8" t="s">
        <v>6</v>
      </c>
      <c r="D93" s="6" t="s">
        <v>128</v>
      </c>
    </row>
    <row r="94" spans="1:4">
      <c r="A94" s="6" t="s">
        <v>129</v>
      </c>
      <c r="B94" s="7">
        <v>90</v>
      </c>
      <c r="C94" s="8" t="s">
        <v>6</v>
      </c>
      <c r="D94" s="6" t="s">
        <v>129</v>
      </c>
    </row>
    <row r="95" spans="1:4">
      <c r="A95" s="6" t="s">
        <v>130</v>
      </c>
      <c r="B95" s="7">
        <v>90</v>
      </c>
      <c r="C95" s="8" t="s">
        <v>6</v>
      </c>
      <c r="D95" s="6" t="s">
        <v>130</v>
      </c>
    </row>
    <row r="96" spans="1:4">
      <c r="A96" s="6" t="s">
        <v>131</v>
      </c>
      <c r="B96" s="7">
        <v>90</v>
      </c>
      <c r="C96" s="8" t="s">
        <v>6</v>
      </c>
      <c r="D96" s="6" t="s">
        <v>131</v>
      </c>
    </row>
    <row r="97" spans="1:4">
      <c r="A97" s="6" t="s">
        <v>132</v>
      </c>
      <c r="B97" s="7">
        <v>90</v>
      </c>
      <c r="C97" s="8" t="s">
        <v>6</v>
      </c>
      <c r="D97" s="6" t="s">
        <v>132</v>
      </c>
    </row>
    <row r="98" spans="1:4">
      <c r="A98" s="6" t="s">
        <v>133</v>
      </c>
      <c r="B98" s="7">
        <v>90</v>
      </c>
      <c r="C98" s="8" t="s">
        <v>6</v>
      </c>
      <c r="D98" s="6" t="s">
        <v>133</v>
      </c>
    </row>
    <row r="99" spans="1:4">
      <c r="A99" s="6" t="s">
        <v>134</v>
      </c>
      <c r="B99" s="7">
        <v>90</v>
      </c>
      <c r="C99" s="8" t="s">
        <v>6</v>
      </c>
      <c r="D99" s="6" t="s">
        <v>134</v>
      </c>
    </row>
    <row r="100" spans="1:4">
      <c r="A100" s="6" t="s">
        <v>135</v>
      </c>
      <c r="B100" s="7">
        <v>90</v>
      </c>
      <c r="C100" s="8" t="s">
        <v>6</v>
      </c>
      <c r="D100" s="6" t="s">
        <v>135</v>
      </c>
    </row>
    <row r="101" spans="1:4">
      <c r="A101" s="6" t="s">
        <v>136</v>
      </c>
      <c r="B101" s="7">
        <v>90</v>
      </c>
      <c r="C101" s="8" t="s">
        <v>6</v>
      </c>
      <c r="D101" s="6" t="s">
        <v>136</v>
      </c>
    </row>
    <row r="102" spans="1:4">
      <c r="A102" s="4" t="s">
        <v>137</v>
      </c>
      <c r="B102" s="7">
        <v>90</v>
      </c>
      <c r="C102" s="8" t="s">
        <v>6</v>
      </c>
      <c r="D102" s="4" t="s">
        <v>137</v>
      </c>
    </row>
    <row r="103" spans="1:4">
      <c r="A103" s="6" t="s">
        <v>138</v>
      </c>
      <c r="B103" s="7">
        <v>90</v>
      </c>
      <c r="C103" s="8" t="s">
        <v>6</v>
      </c>
      <c r="D103" s="6" t="s">
        <v>138</v>
      </c>
    </row>
    <row r="104" spans="1:4">
      <c r="A104" s="6" t="s">
        <v>139</v>
      </c>
      <c r="B104" s="7">
        <v>90</v>
      </c>
      <c r="C104" s="8" t="s">
        <v>6</v>
      </c>
      <c r="D104" s="6" t="s">
        <v>139</v>
      </c>
    </row>
    <row r="105" spans="1:4">
      <c r="A105" s="24" t="s">
        <v>140</v>
      </c>
      <c r="B105" s="7">
        <v>90</v>
      </c>
      <c r="C105" s="8" t="s">
        <v>6</v>
      </c>
      <c r="D105" s="24" t="s">
        <v>141</v>
      </c>
    </row>
    <row r="106" spans="1:4">
      <c r="A106" s="6" t="s">
        <v>142</v>
      </c>
      <c r="B106" s="7">
        <v>90</v>
      </c>
      <c r="C106" s="8" t="s">
        <v>6</v>
      </c>
      <c r="D106" s="6" t="s">
        <v>142</v>
      </c>
    </row>
    <row r="107" spans="1:4">
      <c r="A107" s="6" t="s">
        <v>143</v>
      </c>
      <c r="B107" s="7">
        <v>90</v>
      </c>
      <c r="C107" s="8" t="s">
        <v>6</v>
      </c>
      <c r="D107" s="6" t="s">
        <v>143</v>
      </c>
    </row>
    <row r="108" spans="1:4">
      <c r="A108" s="4" t="s">
        <v>144</v>
      </c>
      <c r="B108" s="7">
        <v>90</v>
      </c>
      <c r="C108" s="8" t="s">
        <v>6</v>
      </c>
      <c r="D108" s="25" t="s">
        <v>144</v>
      </c>
    </row>
    <row r="109" spans="1:4">
      <c r="A109" s="13" t="s">
        <v>145</v>
      </c>
      <c r="B109" s="7">
        <v>90</v>
      </c>
      <c r="C109" s="8" t="s">
        <v>6</v>
      </c>
      <c r="D109" s="13" t="s">
        <v>145</v>
      </c>
    </row>
    <row r="110" spans="1:4">
      <c r="A110" s="12" t="s">
        <v>146</v>
      </c>
      <c r="B110" s="7">
        <v>90</v>
      </c>
      <c r="C110" s="8" t="s">
        <v>6</v>
      </c>
      <c r="D110" s="13" t="s">
        <v>146</v>
      </c>
    </row>
    <row r="111" spans="1:4">
      <c r="A111" s="4" t="s">
        <v>147</v>
      </c>
      <c r="B111" s="7">
        <v>90</v>
      </c>
      <c r="C111" s="8" t="s">
        <v>6</v>
      </c>
      <c r="D111" s="13" t="s">
        <v>147</v>
      </c>
    </row>
    <row r="112" spans="1:4">
      <c r="A112" s="4" t="s">
        <v>148</v>
      </c>
      <c r="B112" s="7">
        <v>90</v>
      </c>
      <c r="C112" s="7" t="s">
        <v>6</v>
      </c>
      <c r="D112" s="4" t="s">
        <v>148</v>
      </c>
    </row>
    <row r="113" spans="1:4">
      <c r="A113" s="12" t="s">
        <v>149</v>
      </c>
      <c r="B113" s="7">
        <v>90</v>
      </c>
      <c r="C113" s="12" t="s">
        <v>6</v>
      </c>
      <c r="D113" s="12" t="s">
        <v>149</v>
      </c>
    </row>
    <row r="114" spans="1:4">
      <c r="A114" s="9" t="s">
        <v>150</v>
      </c>
      <c r="B114" s="7">
        <v>180</v>
      </c>
      <c r="C114" s="11" t="s">
        <v>6</v>
      </c>
      <c r="D114" s="9" t="s">
        <v>151</v>
      </c>
    </row>
    <row r="115" s="1" customFormat="1" spans="1:4">
      <c r="A115" s="6" t="s">
        <v>152</v>
      </c>
      <c r="B115" s="7">
        <v>90</v>
      </c>
      <c r="C115" s="7" t="s">
        <v>6</v>
      </c>
      <c r="D115" s="12" t="s">
        <v>153</v>
      </c>
    </row>
    <row r="116" s="1" customFormat="1" spans="1:4">
      <c r="A116" s="6" t="s">
        <v>131</v>
      </c>
      <c r="B116" s="7">
        <v>90</v>
      </c>
      <c r="C116" s="7" t="s">
        <v>6</v>
      </c>
      <c r="D116" s="9" t="s">
        <v>154</v>
      </c>
    </row>
    <row r="117" s="1" customFormat="1" spans="1:4">
      <c r="A117" s="4" t="s">
        <v>155</v>
      </c>
      <c r="B117" s="7">
        <v>90</v>
      </c>
      <c r="C117" s="7" t="s">
        <v>6</v>
      </c>
      <c r="D117" s="4" t="s">
        <v>155</v>
      </c>
    </row>
    <row r="118" s="1" customFormat="1" spans="1:4">
      <c r="A118" s="6" t="s">
        <v>156</v>
      </c>
      <c r="B118" s="7">
        <v>90</v>
      </c>
      <c r="C118" s="7" t="s">
        <v>6</v>
      </c>
      <c r="D118" s="6" t="s">
        <v>156</v>
      </c>
    </row>
    <row r="119" s="1" customFormat="1" spans="1:4">
      <c r="A119" s="6" t="s">
        <v>157</v>
      </c>
      <c r="B119" s="7">
        <v>90</v>
      </c>
      <c r="C119" s="7" t="s">
        <v>6</v>
      </c>
      <c r="D119" s="6" t="s">
        <v>157</v>
      </c>
    </row>
    <row r="120" s="1" customFormat="1" spans="1:4">
      <c r="A120" s="6" t="s">
        <v>158</v>
      </c>
      <c r="B120" s="7">
        <v>90</v>
      </c>
      <c r="C120" s="8" t="s">
        <v>6</v>
      </c>
      <c r="D120" s="6" t="s">
        <v>158</v>
      </c>
    </row>
    <row r="121" spans="1:4">
      <c r="A121" s="6" t="s">
        <v>159</v>
      </c>
      <c r="B121" s="7">
        <v>90</v>
      </c>
      <c r="C121" s="8" t="s">
        <v>6</v>
      </c>
      <c r="D121" s="11" t="s">
        <v>160</v>
      </c>
    </row>
    <row r="122" spans="1:4">
      <c r="A122" s="6" t="s">
        <v>161</v>
      </c>
      <c r="B122" s="7">
        <v>90</v>
      </c>
      <c r="C122" s="8" t="s">
        <v>6</v>
      </c>
      <c r="D122" s="10" t="s">
        <v>162</v>
      </c>
    </row>
    <row r="123" spans="1:4">
      <c r="A123" s="6" t="s">
        <v>163</v>
      </c>
      <c r="B123" s="7">
        <v>90</v>
      </c>
      <c r="C123" s="8" t="s">
        <v>6</v>
      </c>
      <c r="D123" s="6" t="s">
        <v>163</v>
      </c>
    </row>
    <row r="124" spans="1:4">
      <c r="A124" s="6" t="s">
        <v>164</v>
      </c>
      <c r="B124" s="7">
        <v>90</v>
      </c>
      <c r="C124" s="8" t="s">
        <v>6</v>
      </c>
      <c r="D124" s="11" t="s">
        <v>165</v>
      </c>
    </row>
    <row r="125" spans="1:4">
      <c r="A125" s="26" t="s">
        <v>166</v>
      </c>
      <c r="B125" s="7">
        <v>90</v>
      </c>
      <c r="C125" s="27" t="s">
        <v>6</v>
      </c>
      <c r="D125" s="28" t="s">
        <v>167</v>
      </c>
    </row>
    <row r="126" spans="1:4">
      <c r="A126" s="6" t="s">
        <v>168</v>
      </c>
      <c r="B126" s="7">
        <v>90</v>
      </c>
      <c r="C126" s="7" t="s">
        <v>6</v>
      </c>
      <c r="D126" s="11" t="s">
        <v>169</v>
      </c>
    </row>
    <row r="127" spans="1:4">
      <c r="A127" s="6" t="s">
        <v>170</v>
      </c>
      <c r="B127" s="7">
        <v>90</v>
      </c>
      <c r="C127" s="8" t="s">
        <v>6</v>
      </c>
      <c r="D127" s="6" t="s">
        <v>170</v>
      </c>
    </row>
    <row r="128" spans="1:4">
      <c r="A128" s="6" t="s">
        <v>171</v>
      </c>
      <c r="B128" s="7">
        <v>90</v>
      </c>
      <c r="C128" s="8" t="s">
        <v>6</v>
      </c>
      <c r="D128" s="6" t="s">
        <v>171</v>
      </c>
    </row>
    <row r="129" spans="1:4">
      <c r="A129" s="6" t="s">
        <v>172</v>
      </c>
      <c r="B129" s="7">
        <v>90</v>
      </c>
      <c r="C129" s="8" t="s">
        <v>6</v>
      </c>
      <c r="D129" s="6" t="s">
        <v>172</v>
      </c>
    </row>
    <row r="130" spans="1:4">
      <c r="A130" s="26" t="s">
        <v>173</v>
      </c>
      <c r="B130" s="7">
        <v>90</v>
      </c>
      <c r="C130" s="8" t="s">
        <v>6</v>
      </c>
      <c r="D130" s="29" t="s">
        <v>174</v>
      </c>
    </row>
    <row r="131" spans="1:4">
      <c r="A131" s="6" t="s">
        <v>175</v>
      </c>
      <c r="B131" s="7">
        <v>90</v>
      </c>
      <c r="C131" s="8" t="s">
        <v>6</v>
      </c>
      <c r="D131" s="6" t="s">
        <v>175</v>
      </c>
    </row>
    <row r="132" s="1" customFormat="1" spans="1:4">
      <c r="A132" s="12" t="s">
        <v>176</v>
      </c>
      <c r="B132" s="7">
        <v>90</v>
      </c>
      <c r="C132" s="8" t="s">
        <v>6</v>
      </c>
      <c r="D132" s="12" t="s">
        <v>176</v>
      </c>
    </row>
    <row r="133" spans="1:4">
      <c r="A133" s="12" t="s">
        <v>177</v>
      </c>
      <c r="B133" s="7">
        <v>90</v>
      </c>
      <c r="C133" s="8" t="s">
        <v>6</v>
      </c>
      <c r="D133" s="12" t="s">
        <v>177</v>
      </c>
    </row>
    <row r="134" spans="1:4">
      <c r="A134" s="29" t="s">
        <v>178</v>
      </c>
      <c r="B134" s="7">
        <v>90</v>
      </c>
      <c r="C134" s="29" t="s">
        <v>6</v>
      </c>
      <c r="D134" s="29" t="s">
        <v>178</v>
      </c>
    </row>
    <row r="135" spans="1:4">
      <c r="A135" s="12" t="s">
        <v>179</v>
      </c>
      <c r="B135" s="7">
        <v>90</v>
      </c>
      <c r="C135" s="12" t="s">
        <v>6</v>
      </c>
      <c r="D135" s="12" t="s">
        <v>179</v>
      </c>
    </row>
    <row r="136" s="1" customFormat="1" spans="1:4">
      <c r="A136" s="6" t="s">
        <v>180</v>
      </c>
      <c r="B136" s="7">
        <v>90</v>
      </c>
      <c r="C136" s="7" t="s">
        <v>6</v>
      </c>
      <c r="D136" s="6" t="s">
        <v>181</v>
      </c>
    </row>
    <row r="137" s="1" customFormat="1" spans="1:4">
      <c r="A137" s="4" t="s">
        <v>182</v>
      </c>
      <c r="B137" s="7">
        <v>90</v>
      </c>
      <c r="C137" s="4" t="s">
        <v>6</v>
      </c>
      <c r="D137" s="4" t="s">
        <v>183</v>
      </c>
    </row>
    <row r="138" s="1" customFormat="1" spans="1:4">
      <c r="A138" s="6" t="s">
        <v>184</v>
      </c>
      <c r="B138" s="7">
        <v>90</v>
      </c>
      <c r="C138" s="7" t="s">
        <v>6</v>
      </c>
      <c r="D138" s="6" t="s">
        <v>184</v>
      </c>
    </row>
    <row r="139" s="1" customFormat="1" spans="1:4">
      <c r="A139" s="6" t="s">
        <v>185</v>
      </c>
      <c r="B139" s="7">
        <v>90</v>
      </c>
      <c r="C139" s="7" t="s">
        <v>6</v>
      </c>
      <c r="D139" s="6" t="s">
        <v>185</v>
      </c>
    </row>
    <row r="140" spans="1:4">
      <c r="A140" s="6" t="s">
        <v>186</v>
      </c>
      <c r="B140" s="7">
        <v>90</v>
      </c>
      <c r="C140" s="8" t="s">
        <v>6</v>
      </c>
      <c r="D140" s="11" t="s">
        <v>187</v>
      </c>
    </row>
    <row r="141" spans="1:4">
      <c r="A141" s="6" t="s">
        <v>188</v>
      </c>
      <c r="B141" s="7">
        <v>90</v>
      </c>
      <c r="C141" s="8" t="s">
        <v>6</v>
      </c>
      <c r="D141" s="6" t="s">
        <v>188</v>
      </c>
    </row>
    <row r="142" spans="1:4">
      <c r="A142" s="6" t="s">
        <v>189</v>
      </c>
      <c r="B142" s="7">
        <v>90</v>
      </c>
      <c r="C142" s="8" t="s">
        <v>6</v>
      </c>
      <c r="D142" s="12" t="s">
        <v>190</v>
      </c>
    </row>
    <row r="143" spans="1:4">
      <c r="A143" s="6" t="s">
        <v>191</v>
      </c>
      <c r="B143" s="7">
        <v>90</v>
      </c>
      <c r="C143" s="8" t="s">
        <v>6</v>
      </c>
      <c r="D143" s="6" t="s">
        <v>191</v>
      </c>
    </row>
    <row r="144" spans="1:4">
      <c r="A144" s="12" t="s">
        <v>192</v>
      </c>
      <c r="B144" s="7">
        <v>90</v>
      </c>
      <c r="C144" s="8" t="s">
        <v>6</v>
      </c>
      <c r="D144" s="6" t="s">
        <v>193</v>
      </c>
    </row>
    <row r="145" spans="1:4">
      <c r="A145" s="12" t="s">
        <v>194</v>
      </c>
      <c r="B145" s="7">
        <v>90</v>
      </c>
      <c r="C145" s="7" t="s">
        <v>6</v>
      </c>
      <c r="D145" s="12" t="s">
        <v>194</v>
      </c>
    </row>
    <row r="146" spans="1:4">
      <c r="A146" s="30" t="s">
        <v>195</v>
      </c>
      <c r="B146" s="7">
        <v>90</v>
      </c>
      <c r="C146" s="31" t="s">
        <v>6</v>
      </c>
      <c r="D146" s="32" t="s">
        <v>196</v>
      </c>
    </row>
    <row r="147" spans="1:4">
      <c r="A147" s="6" t="s">
        <v>197</v>
      </c>
      <c r="B147" s="7">
        <v>90</v>
      </c>
      <c r="C147" s="6" t="s">
        <v>6</v>
      </c>
      <c r="D147" s="6" t="s">
        <v>197</v>
      </c>
    </row>
    <row r="148" spans="1:4">
      <c r="A148" s="12" t="s">
        <v>198</v>
      </c>
      <c r="B148" s="7">
        <v>90</v>
      </c>
      <c r="C148" s="12" t="s">
        <v>6</v>
      </c>
      <c r="D148" s="12" t="s">
        <v>199</v>
      </c>
    </row>
    <row r="149" s="1" customFormat="1" spans="1:4">
      <c r="A149" s="12" t="s">
        <v>200</v>
      </c>
      <c r="B149" s="7">
        <v>90</v>
      </c>
      <c r="C149" s="7" t="s">
        <v>6</v>
      </c>
      <c r="D149" s="12" t="s">
        <v>200</v>
      </c>
    </row>
    <row r="150" s="1" customFormat="1" spans="1:4">
      <c r="A150" s="6" t="s">
        <v>201</v>
      </c>
      <c r="B150" s="7">
        <v>90</v>
      </c>
      <c r="C150" s="7" t="s">
        <v>6</v>
      </c>
      <c r="D150" s="6" t="s">
        <v>201</v>
      </c>
    </row>
    <row r="151" spans="1:4">
      <c r="A151" s="6" t="s">
        <v>202</v>
      </c>
      <c r="B151" s="7">
        <v>90</v>
      </c>
      <c r="C151" s="8" t="s">
        <v>6</v>
      </c>
      <c r="D151" s="6" t="s">
        <v>202</v>
      </c>
    </row>
    <row r="152" spans="1:4">
      <c r="A152" s="6" t="s">
        <v>203</v>
      </c>
      <c r="B152" s="7">
        <v>90</v>
      </c>
      <c r="C152" s="8" t="s">
        <v>6</v>
      </c>
      <c r="D152" s="6" t="s">
        <v>203</v>
      </c>
    </row>
    <row r="153" spans="1:4">
      <c r="A153" s="6" t="s">
        <v>204</v>
      </c>
      <c r="B153" s="7">
        <v>90</v>
      </c>
      <c r="C153" s="8" t="s">
        <v>6</v>
      </c>
      <c r="D153" s="6" t="s">
        <v>204</v>
      </c>
    </row>
    <row r="154" spans="1:4">
      <c r="A154" s="6" t="s">
        <v>205</v>
      </c>
      <c r="B154" s="7">
        <v>90</v>
      </c>
      <c r="C154" s="8" t="s">
        <v>6</v>
      </c>
      <c r="D154" s="6" t="s">
        <v>205</v>
      </c>
    </row>
    <row r="155" spans="1:4">
      <c r="A155" s="6" t="s">
        <v>206</v>
      </c>
      <c r="B155" s="7">
        <v>90</v>
      </c>
      <c r="C155" s="8" t="s">
        <v>6</v>
      </c>
      <c r="D155" s="11" t="s">
        <v>207</v>
      </c>
    </row>
    <row r="156" s="1" customFormat="1" spans="1:4">
      <c r="A156" s="22" t="s">
        <v>208</v>
      </c>
      <c r="B156" s="7">
        <v>90</v>
      </c>
      <c r="C156" s="8" t="s">
        <v>6</v>
      </c>
      <c r="D156" s="22" t="s">
        <v>208</v>
      </c>
    </row>
    <row r="157" ht="24" spans="1:4">
      <c r="A157" s="6" t="s">
        <v>209</v>
      </c>
      <c r="B157" s="7">
        <v>180</v>
      </c>
      <c r="C157" s="8" t="s">
        <v>6</v>
      </c>
      <c r="D157" s="4" t="s">
        <v>210</v>
      </c>
    </row>
    <row r="158" spans="1:4">
      <c r="A158" s="12" t="s">
        <v>211</v>
      </c>
      <c r="B158" s="7">
        <v>90</v>
      </c>
      <c r="C158" s="8" t="s">
        <v>6</v>
      </c>
      <c r="D158" s="6" t="s">
        <v>212</v>
      </c>
    </row>
    <row r="159" ht="24" customHeight="1" spans="1:4">
      <c r="A159" s="22" t="s">
        <v>213</v>
      </c>
      <c r="B159" s="7">
        <v>90</v>
      </c>
      <c r="C159" s="33" t="s">
        <v>6</v>
      </c>
      <c r="D159" s="34" t="s">
        <v>213</v>
      </c>
    </row>
    <row r="160" s="1" customFormat="1" ht="24" customHeight="1" spans="1:4">
      <c r="A160" s="6" t="s">
        <v>214</v>
      </c>
      <c r="B160" s="7">
        <v>90</v>
      </c>
      <c r="C160" s="7" t="s">
        <v>6</v>
      </c>
      <c r="D160" s="6" t="s">
        <v>214</v>
      </c>
    </row>
    <row r="161" spans="1:4">
      <c r="A161" s="6" t="s">
        <v>215</v>
      </c>
      <c r="B161" s="7">
        <v>90</v>
      </c>
      <c r="C161" s="8" t="s">
        <v>6</v>
      </c>
      <c r="D161" s="6" t="s">
        <v>215</v>
      </c>
    </row>
    <row r="162" spans="1:4">
      <c r="A162" s="6" t="s">
        <v>216</v>
      </c>
      <c r="B162" s="7">
        <v>90</v>
      </c>
      <c r="C162" s="8" t="s">
        <v>6</v>
      </c>
      <c r="D162" s="6" t="s">
        <v>216</v>
      </c>
    </row>
    <row r="163" spans="1:4">
      <c r="A163" s="6" t="s">
        <v>217</v>
      </c>
      <c r="B163" s="7">
        <v>90</v>
      </c>
      <c r="C163" s="8" t="s">
        <v>6</v>
      </c>
      <c r="D163" s="6" t="s">
        <v>217</v>
      </c>
    </row>
    <row r="164" spans="1:4">
      <c r="A164" s="6" t="s">
        <v>218</v>
      </c>
      <c r="B164" s="7">
        <v>90</v>
      </c>
      <c r="C164" s="8" t="s">
        <v>6</v>
      </c>
      <c r="D164" s="6" t="s">
        <v>218</v>
      </c>
    </row>
    <row r="165" spans="1:4">
      <c r="A165" s="6" t="s">
        <v>219</v>
      </c>
      <c r="B165" s="7">
        <v>90</v>
      </c>
      <c r="C165" s="7" t="s">
        <v>6</v>
      </c>
      <c r="D165" s="6" t="s">
        <v>219</v>
      </c>
    </row>
    <row r="166" spans="1:4">
      <c r="A166" s="6" t="s">
        <v>220</v>
      </c>
      <c r="B166" s="7">
        <v>90</v>
      </c>
      <c r="C166" s="8" t="s">
        <v>6</v>
      </c>
      <c r="D166" s="6" t="s">
        <v>220</v>
      </c>
    </row>
    <row r="167" spans="1:4">
      <c r="A167" s="6" t="s">
        <v>221</v>
      </c>
      <c r="B167" s="7">
        <v>90</v>
      </c>
      <c r="C167" s="8" t="s">
        <v>6</v>
      </c>
      <c r="D167" s="11" t="s">
        <v>222</v>
      </c>
    </row>
    <row r="168" spans="1:4">
      <c r="A168" s="6" t="s">
        <v>223</v>
      </c>
      <c r="B168" s="7">
        <v>90</v>
      </c>
      <c r="C168" s="8" t="s">
        <v>6</v>
      </c>
      <c r="D168" s="6" t="s">
        <v>223</v>
      </c>
    </row>
    <row r="169" spans="1:4">
      <c r="A169" s="6" t="s">
        <v>224</v>
      </c>
      <c r="B169" s="7">
        <v>90</v>
      </c>
      <c r="C169" s="8" t="s">
        <v>6</v>
      </c>
      <c r="D169" s="6" t="s">
        <v>224</v>
      </c>
    </row>
    <row r="170" spans="1:4">
      <c r="A170" s="6" t="s">
        <v>225</v>
      </c>
      <c r="B170" s="7">
        <v>90</v>
      </c>
      <c r="C170" s="8" t="s">
        <v>6</v>
      </c>
      <c r="D170" s="6" t="s">
        <v>225</v>
      </c>
    </row>
    <row r="171" spans="1:4">
      <c r="A171" s="6" t="s">
        <v>226</v>
      </c>
      <c r="B171" s="7">
        <v>90</v>
      </c>
      <c r="C171" s="8" t="s">
        <v>6</v>
      </c>
      <c r="D171" s="6" t="s">
        <v>226</v>
      </c>
    </row>
    <row r="172" spans="1:4">
      <c r="A172" s="6" t="s">
        <v>227</v>
      </c>
      <c r="B172" s="7">
        <v>90</v>
      </c>
      <c r="C172" s="8" t="s">
        <v>6</v>
      </c>
      <c r="D172" s="4" t="s">
        <v>228</v>
      </c>
    </row>
    <row r="173" spans="1:4">
      <c r="A173" s="6" t="s">
        <v>229</v>
      </c>
      <c r="B173" s="7">
        <v>90</v>
      </c>
      <c r="C173" s="8" t="s">
        <v>6</v>
      </c>
      <c r="D173" s="6" t="s">
        <v>229</v>
      </c>
    </row>
    <row r="174" spans="1:4">
      <c r="A174" s="6" t="s">
        <v>230</v>
      </c>
      <c r="B174" s="7">
        <v>90</v>
      </c>
      <c r="C174" s="8" t="s">
        <v>6</v>
      </c>
      <c r="D174" s="11" t="s">
        <v>231</v>
      </c>
    </row>
    <row r="175" spans="1:4">
      <c r="A175" s="6" t="s">
        <v>232</v>
      </c>
      <c r="B175" s="7">
        <v>90</v>
      </c>
      <c r="C175" s="8" t="s">
        <v>6</v>
      </c>
      <c r="D175" s="6" t="s">
        <v>232</v>
      </c>
    </row>
    <row r="176" spans="1:4">
      <c r="A176" s="6" t="s">
        <v>233</v>
      </c>
      <c r="B176" s="7">
        <v>90</v>
      </c>
      <c r="C176" s="8" t="s">
        <v>6</v>
      </c>
      <c r="D176" s="12" t="s">
        <v>234</v>
      </c>
    </row>
    <row r="177" ht="24" spans="1:4">
      <c r="A177" s="6" t="s">
        <v>235</v>
      </c>
      <c r="B177" s="7">
        <v>180</v>
      </c>
      <c r="C177" s="8" t="s">
        <v>6</v>
      </c>
      <c r="D177" s="4" t="s">
        <v>236</v>
      </c>
    </row>
    <row r="178" spans="1:4">
      <c r="A178" s="6" t="s">
        <v>237</v>
      </c>
      <c r="B178" s="7">
        <v>90</v>
      </c>
      <c r="C178" s="8" t="s">
        <v>6</v>
      </c>
      <c r="D178" s="6" t="s">
        <v>237</v>
      </c>
    </row>
    <row r="179" spans="1:4">
      <c r="A179" s="9" t="s">
        <v>238</v>
      </c>
      <c r="B179" s="7">
        <v>90</v>
      </c>
      <c r="C179" s="8" t="s">
        <v>6</v>
      </c>
      <c r="D179" s="9" t="s">
        <v>238</v>
      </c>
    </row>
    <row r="180" spans="1:4">
      <c r="A180" s="6" t="s">
        <v>239</v>
      </c>
      <c r="B180" s="7">
        <v>90</v>
      </c>
      <c r="C180" s="8" t="s">
        <v>6</v>
      </c>
      <c r="D180" s="6" t="s">
        <v>239</v>
      </c>
    </row>
    <row r="181" spans="1:4">
      <c r="A181" s="12" t="s">
        <v>240</v>
      </c>
      <c r="B181" s="7">
        <v>180</v>
      </c>
      <c r="C181" s="8" t="s">
        <v>6</v>
      </c>
      <c r="D181" s="4" t="s">
        <v>241</v>
      </c>
    </row>
    <row r="182" spans="1:4">
      <c r="A182" s="22" t="s">
        <v>242</v>
      </c>
      <c r="B182" s="7">
        <v>90</v>
      </c>
      <c r="C182" s="7" t="s">
        <v>6</v>
      </c>
      <c r="D182" s="22" t="s">
        <v>242</v>
      </c>
    </row>
    <row r="183" spans="1:4">
      <c r="A183" s="4" t="s">
        <v>243</v>
      </c>
      <c r="B183" s="7">
        <v>90</v>
      </c>
      <c r="C183" s="7" t="s">
        <v>6</v>
      </c>
      <c r="D183" s="4" t="s">
        <v>244</v>
      </c>
    </row>
    <row r="184" ht="24" spans="1:4">
      <c r="A184" s="4" t="s">
        <v>245</v>
      </c>
      <c r="B184" s="7">
        <v>180</v>
      </c>
      <c r="C184" s="9" t="s">
        <v>6</v>
      </c>
      <c r="D184" s="4" t="s">
        <v>246</v>
      </c>
    </row>
    <row r="185" s="1" customFormat="1" spans="1:4">
      <c r="A185" s="12" t="s">
        <v>247</v>
      </c>
      <c r="B185" s="7">
        <v>90</v>
      </c>
      <c r="C185" s="12" t="s">
        <v>6</v>
      </c>
      <c r="D185" s="12" t="s">
        <v>248</v>
      </c>
    </row>
    <row r="186" s="1" customFormat="1" spans="1:4">
      <c r="A186" s="6" t="s">
        <v>249</v>
      </c>
      <c r="B186" s="7">
        <v>90</v>
      </c>
      <c r="C186" s="8" t="s">
        <v>6</v>
      </c>
      <c r="D186" s="6" t="s">
        <v>249</v>
      </c>
    </row>
    <row r="187" s="1" customFormat="1" spans="1:4">
      <c r="A187" s="12" t="s">
        <v>250</v>
      </c>
      <c r="B187" s="7">
        <v>90</v>
      </c>
      <c r="C187" s="8" t="s">
        <v>6</v>
      </c>
      <c r="D187" s="12" t="s">
        <v>250</v>
      </c>
    </row>
    <row r="188" s="1" customFormat="1" spans="1:4">
      <c r="A188" s="4" t="s">
        <v>251</v>
      </c>
      <c r="B188" s="7">
        <v>90</v>
      </c>
      <c r="C188" s="7" t="s">
        <v>6</v>
      </c>
      <c r="D188" s="4" t="s">
        <v>251</v>
      </c>
    </row>
    <row r="189" s="1" customFormat="1" spans="1:4">
      <c r="A189" s="12" t="s">
        <v>252</v>
      </c>
      <c r="B189" s="7">
        <v>90</v>
      </c>
      <c r="C189" s="7" t="s">
        <v>6</v>
      </c>
      <c r="D189" s="12" t="s">
        <v>252</v>
      </c>
    </row>
    <row r="190" spans="1:4">
      <c r="A190" s="6" t="s">
        <v>253</v>
      </c>
      <c r="B190" s="7">
        <v>90</v>
      </c>
      <c r="C190" s="8" t="s">
        <v>6</v>
      </c>
      <c r="D190" s="6" t="s">
        <v>253</v>
      </c>
    </row>
    <row r="191" spans="1:4">
      <c r="A191" s="6" t="s">
        <v>254</v>
      </c>
      <c r="B191" s="7">
        <v>90</v>
      </c>
      <c r="C191" s="8" t="s">
        <v>6</v>
      </c>
      <c r="D191" s="6" t="s">
        <v>254</v>
      </c>
    </row>
    <row r="192" spans="1:4">
      <c r="A192" s="6" t="s">
        <v>255</v>
      </c>
      <c r="B192" s="7">
        <v>90</v>
      </c>
      <c r="C192" s="8" t="s">
        <v>6</v>
      </c>
      <c r="D192" s="6" t="s">
        <v>255</v>
      </c>
    </row>
    <row r="193" spans="1:4">
      <c r="A193" s="6" t="s">
        <v>256</v>
      </c>
      <c r="B193" s="7">
        <v>90</v>
      </c>
      <c r="C193" s="8" t="s">
        <v>6</v>
      </c>
      <c r="D193" s="6" t="s">
        <v>256</v>
      </c>
    </row>
    <row r="194" s="1" customFormat="1" ht="43" customHeight="1" spans="1:4">
      <c r="A194" s="6" t="s">
        <v>257</v>
      </c>
      <c r="B194" s="7">
        <v>180</v>
      </c>
      <c r="C194" s="8" t="s">
        <v>6</v>
      </c>
      <c r="D194" s="35" t="s">
        <v>258</v>
      </c>
    </row>
    <row r="195" spans="1:4">
      <c r="A195" s="6" t="s">
        <v>259</v>
      </c>
      <c r="B195" s="7">
        <v>90</v>
      </c>
      <c r="C195" s="8" t="s">
        <v>6</v>
      </c>
      <c r="D195" s="6" t="s">
        <v>259</v>
      </c>
    </row>
    <row r="196" spans="1:4">
      <c r="A196" s="9" t="s">
        <v>260</v>
      </c>
      <c r="B196" s="7">
        <v>90</v>
      </c>
      <c r="C196" s="8" t="s">
        <v>6</v>
      </c>
      <c r="D196" s="11" t="s">
        <v>261</v>
      </c>
    </row>
    <row r="197" spans="1:4">
      <c r="A197" s="12" t="s">
        <v>262</v>
      </c>
      <c r="B197" s="7">
        <v>90</v>
      </c>
      <c r="C197" s="8" t="s">
        <v>6</v>
      </c>
      <c r="D197" s="12" t="s">
        <v>262</v>
      </c>
    </row>
    <row r="198" spans="1:4">
      <c r="A198" s="11" t="s">
        <v>263</v>
      </c>
      <c r="B198" s="7">
        <v>90</v>
      </c>
      <c r="C198" s="8" t="s">
        <v>6</v>
      </c>
      <c r="D198" s="11" t="s">
        <v>263</v>
      </c>
    </row>
    <row r="199" spans="1:4">
      <c r="A199" s="4" t="s">
        <v>264</v>
      </c>
      <c r="B199" s="7">
        <v>90</v>
      </c>
      <c r="C199" s="8" t="s">
        <v>6</v>
      </c>
      <c r="D199" s="4" t="s">
        <v>264</v>
      </c>
    </row>
    <row r="200" ht="24" spans="1:4">
      <c r="A200" s="12" t="s">
        <v>265</v>
      </c>
      <c r="B200" s="7">
        <v>180</v>
      </c>
      <c r="C200" s="8" t="s">
        <v>6</v>
      </c>
      <c r="D200" s="9" t="s">
        <v>266</v>
      </c>
    </row>
    <row r="201" spans="1:4">
      <c r="A201" s="6" t="s">
        <v>267</v>
      </c>
      <c r="B201" s="7">
        <v>90</v>
      </c>
      <c r="C201" s="8" t="s">
        <v>6</v>
      </c>
      <c r="D201" s="6" t="s">
        <v>267</v>
      </c>
    </row>
    <row r="202" spans="1:4">
      <c r="A202" s="6" t="s">
        <v>268</v>
      </c>
      <c r="B202" s="7">
        <v>90</v>
      </c>
      <c r="C202" s="8" t="s">
        <v>6</v>
      </c>
      <c r="D202" s="6" t="s">
        <v>268</v>
      </c>
    </row>
    <row r="203" spans="1:4">
      <c r="A203" s="12" t="s">
        <v>269</v>
      </c>
      <c r="B203" s="7">
        <v>90</v>
      </c>
      <c r="C203" s="8" t="s">
        <v>6</v>
      </c>
      <c r="D203" s="12" t="s">
        <v>269</v>
      </c>
    </row>
    <row r="204" spans="1:4">
      <c r="A204" s="12" t="s">
        <v>270</v>
      </c>
      <c r="B204" s="7">
        <v>90</v>
      </c>
      <c r="C204" s="8" t="s">
        <v>6</v>
      </c>
      <c r="D204" s="12" t="s">
        <v>271</v>
      </c>
    </row>
    <row r="205" spans="1:4">
      <c r="A205" s="13" t="s">
        <v>272</v>
      </c>
      <c r="B205" s="7">
        <v>90</v>
      </c>
      <c r="C205" s="12" t="s">
        <v>6</v>
      </c>
      <c r="D205" s="13" t="s">
        <v>272</v>
      </c>
    </row>
    <row r="206" s="1" customFormat="1" ht="24" spans="1:4">
      <c r="A206" s="6" t="s">
        <v>273</v>
      </c>
      <c r="B206" s="7">
        <v>270</v>
      </c>
      <c r="C206" s="12" t="s">
        <v>6</v>
      </c>
      <c r="D206" s="13" t="s">
        <v>274</v>
      </c>
    </row>
    <row r="207" spans="1:4">
      <c r="A207" s="6" t="s">
        <v>275</v>
      </c>
      <c r="B207" s="7">
        <v>90</v>
      </c>
      <c r="C207" s="7" t="s">
        <v>6</v>
      </c>
      <c r="D207" s="12" t="s">
        <v>276</v>
      </c>
    </row>
    <row r="208" s="1" customFormat="1" spans="1:4">
      <c r="A208" s="12" t="s">
        <v>277</v>
      </c>
      <c r="B208" s="7">
        <v>90</v>
      </c>
      <c r="C208" s="8" t="s">
        <v>6</v>
      </c>
      <c r="D208" s="12" t="s">
        <v>277</v>
      </c>
    </row>
    <row r="209" s="1" customFormat="1" spans="1:4">
      <c r="A209" s="6" t="s">
        <v>278</v>
      </c>
      <c r="B209" s="7">
        <v>90</v>
      </c>
      <c r="C209" s="7" t="s">
        <v>6</v>
      </c>
      <c r="D209" s="6" t="s">
        <v>278</v>
      </c>
    </row>
    <row r="210" s="1" customFormat="1" spans="1:4">
      <c r="A210" s="12" t="s">
        <v>279</v>
      </c>
      <c r="B210" s="7">
        <v>90</v>
      </c>
      <c r="C210" s="12" t="s">
        <v>6</v>
      </c>
      <c r="D210" s="12" t="s">
        <v>279</v>
      </c>
    </row>
    <row r="211" spans="1:4">
      <c r="A211" s="6" t="s">
        <v>280</v>
      </c>
      <c r="B211" s="7">
        <v>90</v>
      </c>
      <c r="C211" s="8" t="s">
        <v>6</v>
      </c>
      <c r="D211" s="6" t="s">
        <v>280</v>
      </c>
    </row>
    <row r="212" s="1" customFormat="1" ht="27" customHeight="1" spans="1:4">
      <c r="A212" s="6" t="s">
        <v>281</v>
      </c>
      <c r="B212" s="7">
        <v>180</v>
      </c>
      <c r="C212" s="8" t="s">
        <v>6</v>
      </c>
      <c r="D212" s="9" t="s">
        <v>282</v>
      </c>
    </row>
    <row r="213" spans="1:4">
      <c r="A213" s="6" t="s">
        <v>283</v>
      </c>
      <c r="B213" s="7">
        <v>90</v>
      </c>
      <c r="C213" s="8" t="s">
        <v>6</v>
      </c>
      <c r="D213" s="6" t="s">
        <v>283</v>
      </c>
    </row>
    <row r="214" spans="1:4">
      <c r="A214" s="9" t="s">
        <v>284</v>
      </c>
      <c r="B214" s="7">
        <v>90</v>
      </c>
      <c r="C214" s="8" t="s">
        <v>6</v>
      </c>
      <c r="D214" s="9" t="s">
        <v>284</v>
      </c>
    </row>
    <row r="215" spans="1:4">
      <c r="A215" s="9" t="s">
        <v>285</v>
      </c>
      <c r="B215" s="7">
        <v>90</v>
      </c>
      <c r="C215" s="8" t="s">
        <v>6</v>
      </c>
      <c r="D215" s="9" t="s">
        <v>285</v>
      </c>
    </row>
    <row r="216" spans="1:4">
      <c r="A216" s="9" t="s">
        <v>286</v>
      </c>
      <c r="B216" s="7">
        <v>90</v>
      </c>
      <c r="C216" s="8" t="s">
        <v>6</v>
      </c>
      <c r="D216" s="9" t="s">
        <v>286</v>
      </c>
    </row>
    <row r="217" spans="1:4">
      <c r="A217" s="9" t="s">
        <v>287</v>
      </c>
      <c r="B217" s="7">
        <v>90</v>
      </c>
      <c r="C217" s="8" t="s">
        <v>6</v>
      </c>
      <c r="D217" s="9" t="s">
        <v>287</v>
      </c>
    </row>
    <row r="218" spans="1:4">
      <c r="A218" s="6" t="s">
        <v>288</v>
      </c>
      <c r="B218" s="7">
        <v>90</v>
      </c>
      <c r="C218" s="8" t="s">
        <v>6</v>
      </c>
      <c r="D218" s="6" t="s">
        <v>288</v>
      </c>
    </row>
    <row r="219" spans="1:4">
      <c r="A219" s="12" t="s">
        <v>289</v>
      </c>
      <c r="B219" s="7">
        <v>90</v>
      </c>
      <c r="C219" s="8" t="s">
        <v>6</v>
      </c>
      <c r="D219" s="12" t="s">
        <v>289</v>
      </c>
    </row>
    <row r="220" spans="1:4">
      <c r="A220" s="6" t="s">
        <v>290</v>
      </c>
      <c r="B220" s="7">
        <v>90</v>
      </c>
      <c r="C220" s="7" t="s">
        <v>6</v>
      </c>
      <c r="D220" s="6" t="s">
        <v>290</v>
      </c>
    </row>
    <row r="221" s="1" customFormat="1" spans="1:4">
      <c r="A221" s="12" t="s">
        <v>291</v>
      </c>
      <c r="B221" s="7">
        <v>90</v>
      </c>
      <c r="C221" s="7" t="s">
        <v>6</v>
      </c>
      <c r="D221" s="12" t="s">
        <v>291</v>
      </c>
    </row>
    <row r="222" ht="24" spans="1:4">
      <c r="A222" s="6" t="s">
        <v>292</v>
      </c>
      <c r="B222" s="7">
        <v>180</v>
      </c>
      <c r="C222" s="8" t="s">
        <v>6</v>
      </c>
      <c r="D222" s="9" t="s">
        <v>293</v>
      </c>
    </row>
    <row r="223" spans="1:4">
      <c r="A223" s="6" t="s">
        <v>294</v>
      </c>
      <c r="B223" s="7">
        <v>90</v>
      </c>
      <c r="C223" s="8" t="s">
        <v>6</v>
      </c>
      <c r="D223" s="6" t="s">
        <v>294</v>
      </c>
    </row>
    <row r="224" spans="1:4">
      <c r="A224" s="6" t="s">
        <v>295</v>
      </c>
      <c r="B224" s="7">
        <v>90</v>
      </c>
      <c r="C224" s="8" t="s">
        <v>6</v>
      </c>
      <c r="D224" s="6" t="s">
        <v>295</v>
      </c>
    </row>
    <row r="225" spans="1:4">
      <c r="A225" s="6" t="s">
        <v>296</v>
      </c>
      <c r="B225" s="7">
        <v>90</v>
      </c>
      <c r="C225" s="8" t="s">
        <v>6</v>
      </c>
      <c r="D225" s="12" t="s">
        <v>297</v>
      </c>
    </row>
    <row r="226" spans="1:4">
      <c r="A226" s="6" t="s">
        <v>298</v>
      </c>
      <c r="B226" s="7">
        <v>90</v>
      </c>
      <c r="C226" s="8" t="s">
        <v>6</v>
      </c>
      <c r="D226" s="6" t="s">
        <v>298</v>
      </c>
    </row>
    <row r="227" spans="1:4">
      <c r="A227" s="6" t="s">
        <v>299</v>
      </c>
      <c r="B227" s="7">
        <v>90</v>
      </c>
      <c r="C227" s="8" t="s">
        <v>6</v>
      </c>
      <c r="D227" s="6" t="s">
        <v>299</v>
      </c>
    </row>
    <row r="228" spans="1:4">
      <c r="A228" s="6" t="s">
        <v>300</v>
      </c>
      <c r="B228" s="7">
        <v>90</v>
      </c>
      <c r="C228" s="8" t="s">
        <v>6</v>
      </c>
      <c r="D228" s="29" t="s">
        <v>301</v>
      </c>
    </row>
    <row r="229" spans="1:4">
      <c r="A229" s="6" t="s">
        <v>302</v>
      </c>
      <c r="B229" s="7">
        <v>90</v>
      </c>
      <c r="C229" s="8" t="s">
        <v>6</v>
      </c>
      <c r="D229" s="6" t="s">
        <v>302</v>
      </c>
    </row>
    <row r="230" spans="1:4">
      <c r="A230" s="6" t="s">
        <v>303</v>
      </c>
      <c r="B230" s="7">
        <v>90</v>
      </c>
      <c r="C230" s="8" t="s">
        <v>6</v>
      </c>
      <c r="D230" s="4" t="s">
        <v>303</v>
      </c>
    </row>
    <row r="231" spans="1:4">
      <c r="A231" s="12" t="s">
        <v>304</v>
      </c>
      <c r="B231" s="7">
        <v>90</v>
      </c>
      <c r="C231" s="8" t="s">
        <v>6</v>
      </c>
      <c r="D231" s="36" t="s">
        <v>304</v>
      </c>
    </row>
    <row r="232" spans="1:4">
      <c r="A232" s="6" t="s">
        <v>305</v>
      </c>
      <c r="B232" s="7">
        <v>90</v>
      </c>
      <c r="C232" s="8" t="s">
        <v>6</v>
      </c>
      <c r="D232" s="6" t="s">
        <v>305</v>
      </c>
    </row>
    <row r="233" spans="1:4">
      <c r="A233" s="6" t="s">
        <v>306</v>
      </c>
      <c r="B233" s="7">
        <v>90</v>
      </c>
      <c r="C233" s="8" t="s">
        <v>6</v>
      </c>
      <c r="D233" s="12" t="s">
        <v>307</v>
      </c>
    </row>
    <row r="234" spans="1:4">
      <c r="A234" s="6" t="s">
        <v>308</v>
      </c>
      <c r="B234" s="7">
        <v>90</v>
      </c>
      <c r="C234" s="8" t="s">
        <v>6</v>
      </c>
      <c r="D234" s="6" t="s">
        <v>308</v>
      </c>
    </row>
    <row r="235" spans="1:4">
      <c r="A235" s="6" t="s">
        <v>309</v>
      </c>
      <c r="B235" s="7">
        <v>90</v>
      </c>
      <c r="C235" s="8" t="s">
        <v>6</v>
      </c>
      <c r="D235" s="6" t="s">
        <v>309</v>
      </c>
    </row>
    <row r="236" spans="1:4">
      <c r="A236" s="12" t="s">
        <v>310</v>
      </c>
      <c r="B236" s="7">
        <v>90</v>
      </c>
      <c r="C236" s="8" t="s">
        <v>6</v>
      </c>
      <c r="D236" s="12" t="s">
        <v>310</v>
      </c>
    </row>
    <row r="237" ht="25" customHeight="1" spans="1:4">
      <c r="A237" s="6" t="s">
        <v>311</v>
      </c>
      <c r="B237" s="7">
        <v>90</v>
      </c>
      <c r="C237" s="8" t="s">
        <v>6</v>
      </c>
      <c r="D237" s="9" t="s">
        <v>312</v>
      </c>
    </row>
    <row r="238" spans="1:4">
      <c r="A238" s="37" t="s">
        <v>313</v>
      </c>
      <c r="B238" s="7">
        <v>90</v>
      </c>
      <c r="C238" s="8" t="s">
        <v>6</v>
      </c>
      <c r="D238" s="37" t="s">
        <v>313</v>
      </c>
    </row>
    <row r="239" ht="24" spans="1:4">
      <c r="A239" s="6" t="s">
        <v>314</v>
      </c>
      <c r="B239" s="7">
        <v>180</v>
      </c>
      <c r="C239" s="8" t="s">
        <v>6</v>
      </c>
      <c r="D239" s="9" t="s">
        <v>315</v>
      </c>
    </row>
    <row r="240" spans="1:4">
      <c r="A240" s="12" t="s">
        <v>316</v>
      </c>
      <c r="B240" s="7">
        <v>90</v>
      </c>
      <c r="C240" s="8" t="s">
        <v>6</v>
      </c>
      <c r="D240" s="12" t="s">
        <v>316</v>
      </c>
    </row>
    <row r="241" spans="1:4">
      <c r="A241" s="12" t="s">
        <v>317</v>
      </c>
      <c r="B241" s="7">
        <v>90</v>
      </c>
      <c r="C241" s="8" t="s">
        <v>6</v>
      </c>
      <c r="D241" s="12" t="s">
        <v>317</v>
      </c>
    </row>
    <row r="242" s="1" customFormat="1" spans="1:4">
      <c r="A242" s="12" t="s">
        <v>318</v>
      </c>
      <c r="B242" s="7">
        <v>90</v>
      </c>
      <c r="C242" s="8" t="s">
        <v>6</v>
      </c>
      <c r="D242" s="12" t="s">
        <v>318</v>
      </c>
    </row>
    <row r="243" spans="1:4">
      <c r="A243" s="12" t="s">
        <v>319</v>
      </c>
      <c r="B243" s="7">
        <v>90</v>
      </c>
      <c r="C243" s="8" t="s">
        <v>6</v>
      </c>
      <c r="D243" s="12" t="s">
        <v>319</v>
      </c>
    </row>
    <row r="244" spans="1:4">
      <c r="A244" s="12" t="s">
        <v>320</v>
      </c>
      <c r="B244" s="7">
        <v>90</v>
      </c>
      <c r="C244" s="8" t="s">
        <v>6</v>
      </c>
      <c r="D244" s="12" t="s">
        <v>321</v>
      </c>
    </row>
    <row r="245" spans="1:4">
      <c r="A245" s="13" t="s">
        <v>322</v>
      </c>
      <c r="B245" s="7">
        <v>90</v>
      </c>
      <c r="C245" s="33" t="s">
        <v>6</v>
      </c>
      <c r="D245" s="13" t="s">
        <v>322</v>
      </c>
    </row>
    <row r="246" spans="1:4">
      <c r="A246" s="4" t="s">
        <v>323</v>
      </c>
      <c r="B246" s="7">
        <v>90</v>
      </c>
      <c r="C246" s="12" t="s">
        <v>6</v>
      </c>
      <c r="D246" s="4" t="s">
        <v>323</v>
      </c>
    </row>
    <row r="247" s="1" customFormat="1" ht="39" customHeight="1" spans="1:4">
      <c r="A247" s="6" t="s">
        <v>324</v>
      </c>
      <c r="B247" s="7">
        <v>270</v>
      </c>
      <c r="C247" s="7" t="s">
        <v>6</v>
      </c>
      <c r="D247" s="9" t="s">
        <v>325</v>
      </c>
    </row>
    <row r="248" s="1" customFormat="1" spans="1:4">
      <c r="A248" s="6" t="s">
        <v>326</v>
      </c>
      <c r="B248" s="7">
        <v>90</v>
      </c>
      <c r="C248" s="7" t="s">
        <v>6</v>
      </c>
      <c r="D248" s="6" t="s">
        <v>326</v>
      </c>
    </row>
    <row r="249" s="1" customFormat="1" spans="1:4">
      <c r="A249" s="12" t="s">
        <v>327</v>
      </c>
      <c r="B249" s="7">
        <v>90</v>
      </c>
      <c r="C249" s="7" t="s">
        <v>6</v>
      </c>
      <c r="D249" s="12" t="s">
        <v>327</v>
      </c>
    </row>
    <row r="250" s="1" customFormat="1" spans="1:4">
      <c r="A250" s="38" t="s">
        <v>328</v>
      </c>
      <c r="B250" s="7">
        <v>90</v>
      </c>
      <c r="C250" s="7" t="s">
        <v>6</v>
      </c>
      <c r="D250" s="38" t="s">
        <v>328</v>
      </c>
    </row>
    <row r="251" spans="1:4">
      <c r="A251" s="6" t="s">
        <v>329</v>
      </c>
      <c r="B251" s="7">
        <v>90</v>
      </c>
      <c r="C251" s="8" t="s">
        <v>6</v>
      </c>
      <c r="D251" s="6" t="s">
        <v>329</v>
      </c>
    </row>
    <row r="252" spans="1:4">
      <c r="A252" s="6" t="s">
        <v>330</v>
      </c>
      <c r="B252" s="7">
        <v>90</v>
      </c>
      <c r="C252" s="8" t="s">
        <v>6</v>
      </c>
      <c r="D252" s="12" t="s">
        <v>331</v>
      </c>
    </row>
    <row r="253" spans="1:4">
      <c r="A253" s="6" t="s">
        <v>332</v>
      </c>
      <c r="B253" s="7">
        <v>90</v>
      </c>
      <c r="C253" s="8" t="s">
        <v>6</v>
      </c>
      <c r="D253" s="6" t="s">
        <v>332</v>
      </c>
    </row>
    <row r="254" spans="1:4">
      <c r="A254" s="6" t="s">
        <v>333</v>
      </c>
      <c r="B254" s="7">
        <v>90</v>
      </c>
      <c r="C254" s="8" t="s">
        <v>6</v>
      </c>
      <c r="D254" s="6" t="s">
        <v>333</v>
      </c>
    </row>
    <row r="255" spans="1:4">
      <c r="A255" s="6" t="s">
        <v>334</v>
      </c>
      <c r="B255" s="7">
        <v>90</v>
      </c>
      <c r="C255" s="8" t="s">
        <v>6</v>
      </c>
      <c r="D255" s="6" t="s">
        <v>334</v>
      </c>
    </row>
    <row r="256" spans="1:4">
      <c r="A256" s="6" t="s">
        <v>335</v>
      </c>
      <c r="B256" s="7">
        <v>90</v>
      </c>
      <c r="C256" s="8" t="s">
        <v>6</v>
      </c>
      <c r="D256" s="6" t="s">
        <v>335</v>
      </c>
    </row>
    <row r="257" spans="1:4">
      <c r="A257" s="6" t="s">
        <v>336</v>
      </c>
      <c r="B257" s="7">
        <v>90</v>
      </c>
      <c r="C257" s="8" t="s">
        <v>6</v>
      </c>
      <c r="D257" s="12" t="s">
        <v>337</v>
      </c>
    </row>
    <row r="258" spans="1:4">
      <c r="A258" s="6" t="s">
        <v>338</v>
      </c>
      <c r="B258" s="7">
        <v>90</v>
      </c>
      <c r="C258" s="8" t="s">
        <v>6</v>
      </c>
      <c r="D258" s="6" t="s">
        <v>338</v>
      </c>
    </row>
    <row r="259" ht="24" spans="1:4">
      <c r="A259" s="6" t="s">
        <v>339</v>
      </c>
      <c r="B259" s="7">
        <v>180</v>
      </c>
      <c r="C259" s="8" t="s">
        <v>6</v>
      </c>
      <c r="D259" s="4" t="s">
        <v>340</v>
      </c>
    </row>
    <row r="260" spans="1:4">
      <c r="A260" s="6" t="s">
        <v>341</v>
      </c>
      <c r="B260" s="7">
        <v>90</v>
      </c>
      <c r="C260" s="8" t="s">
        <v>6</v>
      </c>
      <c r="D260" s="6" t="s">
        <v>341</v>
      </c>
    </row>
    <row r="261" spans="1:4">
      <c r="A261" s="6" t="s">
        <v>342</v>
      </c>
      <c r="B261" s="7">
        <v>90</v>
      </c>
      <c r="C261" s="8" t="s">
        <v>6</v>
      </c>
      <c r="D261" s="6" t="s">
        <v>342</v>
      </c>
    </row>
    <row r="262" spans="1:4">
      <c r="A262" s="6" t="s">
        <v>343</v>
      </c>
      <c r="B262" s="7">
        <v>90</v>
      </c>
      <c r="C262" s="8" t="s">
        <v>6</v>
      </c>
      <c r="D262" s="6" t="s">
        <v>343</v>
      </c>
    </row>
    <row r="263" spans="1:4">
      <c r="A263" s="6" t="s">
        <v>344</v>
      </c>
      <c r="B263" s="7">
        <v>90</v>
      </c>
      <c r="C263" s="8" t="s">
        <v>6</v>
      </c>
      <c r="D263" s="12" t="s">
        <v>345</v>
      </c>
    </row>
    <row r="264" spans="1:4">
      <c r="A264" s="6" t="s">
        <v>346</v>
      </c>
      <c r="B264" s="7">
        <v>90</v>
      </c>
      <c r="C264" s="8" t="s">
        <v>6</v>
      </c>
      <c r="D264" s="6" t="s">
        <v>346</v>
      </c>
    </row>
    <row r="265" ht="24" spans="1:4">
      <c r="A265" s="6" t="s">
        <v>347</v>
      </c>
      <c r="B265" s="7">
        <v>180</v>
      </c>
      <c r="C265" s="8" t="s">
        <v>6</v>
      </c>
      <c r="D265" s="4" t="s">
        <v>348</v>
      </c>
    </row>
    <row r="266" spans="1:4">
      <c r="A266" s="6" t="s">
        <v>349</v>
      </c>
      <c r="B266" s="7">
        <v>90</v>
      </c>
      <c r="C266" s="8" t="s">
        <v>6</v>
      </c>
      <c r="D266" s="6" t="s">
        <v>349</v>
      </c>
    </row>
    <row r="267" spans="1:4">
      <c r="A267" s="6" t="s">
        <v>350</v>
      </c>
      <c r="B267" s="7">
        <v>90</v>
      </c>
      <c r="C267" s="8" t="s">
        <v>6</v>
      </c>
      <c r="D267" s="6" t="s">
        <v>350</v>
      </c>
    </row>
    <row r="268" spans="1:4">
      <c r="A268" s="6" t="s">
        <v>351</v>
      </c>
      <c r="B268" s="7">
        <v>90</v>
      </c>
      <c r="C268" s="8" t="s">
        <v>6</v>
      </c>
      <c r="D268" s="6" t="s">
        <v>351</v>
      </c>
    </row>
    <row r="269" spans="1:4">
      <c r="A269" s="6" t="s">
        <v>352</v>
      </c>
      <c r="B269" s="7">
        <v>90</v>
      </c>
      <c r="C269" s="8" t="s">
        <v>6</v>
      </c>
      <c r="D269" s="6" t="s">
        <v>352</v>
      </c>
    </row>
    <row r="270" spans="1:4">
      <c r="A270" s="6" t="s">
        <v>353</v>
      </c>
      <c r="B270" s="7">
        <v>90</v>
      </c>
      <c r="C270" s="8" t="s">
        <v>6</v>
      </c>
      <c r="D270" s="12" t="s">
        <v>354</v>
      </c>
    </row>
    <row r="271" spans="1:4">
      <c r="A271" s="6" t="s">
        <v>355</v>
      </c>
      <c r="B271" s="7">
        <v>90</v>
      </c>
      <c r="C271" s="8" t="s">
        <v>6</v>
      </c>
      <c r="D271" s="6" t="s">
        <v>355</v>
      </c>
    </row>
    <row r="272" spans="1:4">
      <c r="A272" s="6" t="s">
        <v>356</v>
      </c>
      <c r="B272" s="7">
        <v>90</v>
      </c>
      <c r="C272" s="8" t="s">
        <v>6</v>
      </c>
      <c r="D272" s="6" t="s">
        <v>356</v>
      </c>
    </row>
    <row r="273" spans="1:4">
      <c r="A273" s="6" t="s">
        <v>357</v>
      </c>
      <c r="B273" s="7">
        <v>90</v>
      </c>
      <c r="C273" s="8" t="s">
        <v>6</v>
      </c>
      <c r="D273" s="6" t="s">
        <v>357</v>
      </c>
    </row>
    <row r="274" spans="1:4">
      <c r="A274" s="12" t="s">
        <v>358</v>
      </c>
      <c r="B274" s="7">
        <v>90</v>
      </c>
      <c r="C274" s="8" t="s">
        <v>6</v>
      </c>
      <c r="D274" s="12" t="s">
        <v>358</v>
      </c>
    </row>
    <row r="275" spans="1:4">
      <c r="A275" s="12" t="s">
        <v>359</v>
      </c>
      <c r="B275" s="7">
        <v>90</v>
      </c>
      <c r="C275" s="8" t="s">
        <v>6</v>
      </c>
      <c r="D275" s="12" t="s">
        <v>359</v>
      </c>
    </row>
    <row r="276" spans="1:4">
      <c r="A276" s="12" t="s">
        <v>360</v>
      </c>
      <c r="B276" s="7">
        <v>90</v>
      </c>
      <c r="C276" s="8" t="s">
        <v>6</v>
      </c>
      <c r="D276" s="12" t="s">
        <v>360</v>
      </c>
    </row>
    <row r="277" spans="1:4">
      <c r="A277" s="12" t="s">
        <v>361</v>
      </c>
      <c r="B277" s="7">
        <v>90</v>
      </c>
      <c r="C277" s="8" t="s">
        <v>6</v>
      </c>
      <c r="D277" s="12" t="s">
        <v>361</v>
      </c>
    </row>
    <row r="278" spans="1:4">
      <c r="A278" s="4" t="s">
        <v>362</v>
      </c>
      <c r="B278" s="7">
        <v>90</v>
      </c>
      <c r="C278" s="8" t="s">
        <v>6</v>
      </c>
      <c r="D278" s="4" t="s">
        <v>362</v>
      </c>
    </row>
    <row r="279" spans="1:4">
      <c r="A279" s="4" t="s">
        <v>363</v>
      </c>
      <c r="B279" s="7">
        <v>90</v>
      </c>
      <c r="C279" s="7" t="s">
        <v>6</v>
      </c>
      <c r="D279" s="4" t="s">
        <v>364</v>
      </c>
    </row>
    <row r="280" spans="1:4">
      <c r="A280" s="4" t="s">
        <v>365</v>
      </c>
      <c r="B280" s="7">
        <v>90</v>
      </c>
      <c r="C280" s="7" t="s">
        <v>6</v>
      </c>
      <c r="D280" s="4" t="s">
        <v>365</v>
      </c>
    </row>
    <row r="281" spans="1:4">
      <c r="A281" s="13" t="s">
        <v>366</v>
      </c>
      <c r="B281" s="7">
        <v>90</v>
      </c>
      <c r="C281" s="6" t="s">
        <v>6</v>
      </c>
      <c r="D281" s="13" t="s">
        <v>366</v>
      </c>
    </row>
    <row r="282" spans="1:4">
      <c r="A282" s="19" t="s">
        <v>367</v>
      </c>
      <c r="B282" s="7">
        <v>90</v>
      </c>
      <c r="C282" s="12" t="s">
        <v>6</v>
      </c>
      <c r="D282" s="19" t="s">
        <v>368</v>
      </c>
    </row>
    <row r="283" spans="1:4">
      <c r="A283" s="12" t="s">
        <v>369</v>
      </c>
      <c r="B283" s="7">
        <v>90</v>
      </c>
      <c r="C283" s="11" t="s">
        <v>6</v>
      </c>
      <c r="D283" s="12" t="s">
        <v>369</v>
      </c>
    </row>
    <row r="284" s="1" customFormat="1" spans="1:4">
      <c r="A284" s="6" t="s">
        <v>370</v>
      </c>
      <c r="B284" s="7">
        <v>90</v>
      </c>
      <c r="C284" s="7" t="s">
        <v>6</v>
      </c>
      <c r="D284" s="6" t="s">
        <v>371</v>
      </c>
    </row>
    <row r="285" s="1" customFormat="1" spans="1:4">
      <c r="A285" s="12" t="s">
        <v>372</v>
      </c>
      <c r="B285" s="7">
        <v>90</v>
      </c>
      <c r="C285" s="8" t="s">
        <v>6</v>
      </c>
      <c r="D285" s="12" t="s">
        <v>372</v>
      </c>
    </row>
    <row r="286" s="1" customFormat="1" spans="1:4">
      <c r="A286" s="39" t="s">
        <v>373</v>
      </c>
      <c r="B286" s="7">
        <v>90</v>
      </c>
      <c r="C286" s="40" t="s">
        <v>6</v>
      </c>
      <c r="D286" s="39" t="s">
        <v>373</v>
      </c>
    </row>
    <row r="287" s="1" customFormat="1" spans="1:4">
      <c r="A287" s="12" t="s">
        <v>374</v>
      </c>
      <c r="B287" s="7">
        <v>90</v>
      </c>
      <c r="C287" s="7" t="s">
        <v>6</v>
      </c>
      <c r="D287" s="12" t="s">
        <v>374</v>
      </c>
    </row>
    <row r="288" s="1" customFormat="1" spans="1:4">
      <c r="A288" s="38" t="s">
        <v>375</v>
      </c>
      <c r="B288" s="7">
        <v>90</v>
      </c>
      <c r="C288" s="40" t="s">
        <v>6</v>
      </c>
      <c r="D288" s="38" t="s">
        <v>376</v>
      </c>
    </row>
    <row r="289" s="1" customFormat="1" spans="1:4">
      <c r="A289" s="12" t="s">
        <v>377</v>
      </c>
      <c r="B289" s="7">
        <v>90</v>
      </c>
      <c r="C289" s="7" t="s">
        <v>6</v>
      </c>
      <c r="D289" s="12" t="s">
        <v>378</v>
      </c>
    </row>
    <row r="290" spans="1:4">
      <c r="A290" s="6" t="s">
        <v>379</v>
      </c>
      <c r="B290" s="7">
        <v>90</v>
      </c>
      <c r="C290" s="8" t="s">
        <v>6</v>
      </c>
      <c r="D290" s="6" t="s">
        <v>379</v>
      </c>
    </row>
    <row r="291" spans="1:4">
      <c r="A291" s="6" t="s">
        <v>380</v>
      </c>
      <c r="B291" s="7">
        <v>90</v>
      </c>
      <c r="C291" s="8" t="s">
        <v>6</v>
      </c>
      <c r="D291" s="6" t="s">
        <v>380</v>
      </c>
    </row>
    <row r="292" spans="1:4">
      <c r="A292" s="6" t="s">
        <v>381</v>
      </c>
      <c r="B292" s="7">
        <v>90</v>
      </c>
      <c r="C292" s="8" t="s">
        <v>6</v>
      </c>
      <c r="D292" s="6" t="s">
        <v>381</v>
      </c>
    </row>
    <row r="293" spans="1:4">
      <c r="A293" s="6" t="s">
        <v>382</v>
      </c>
      <c r="B293" s="7">
        <v>90</v>
      </c>
      <c r="C293" s="8" t="s">
        <v>6</v>
      </c>
      <c r="D293" s="6" t="s">
        <v>382</v>
      </c>
    </row>
    <row r="294" spans="1:4">
      <c r="A294" s="6" t="s">
        <v>383</v>
      </c>
      <c r="B294" s="7">
        <v>90</v>
      </c>
      <c r="C294" s="8" t="s">
        <v>6</v>
      </c>
      <c r="D294" s="6" t="s">
        <v>383</v>
      </c>
    </row>
    <row r="295" ht="24" spans="1:4">
      <c r="A295" s="6" t="s">
        <v>384</v>
      </c>
      <c r="B295" s="7">
        <v>180</v>
      </c>
      <c r="C295" s="8" t="s">
        <v>6</v>
      </c>
      <c r="D295" s="41" t="s">
        <v>385</v>
      </c>
    </row>
    <row r="296" spans="1:4">
      <c r="A296" s="6" t="s">
        <v>386</v>
      </c>
      <c r="B296" s="7">
        <v>90</v>
      </c>
      <c r="C296" s="8" t="s">
        <v>6</v>
      </c>
      <c r="D296" s="6" t="s">
        <v>386</v>
      </c>
    </row>
    <row r="297" spans="1:4">
      <c r="A297" s="6" t="s">
        <v>387</v>
      </c>
      <c r="B297" s="7">
        <v>90</v>
      </c>
      <c r="C297" s="8" t="s">
        <v>6</v>
      </c>
      <c r="D297" s="6" t="s">
        <v>387</v>
      </c>
    </row>
    <row r="298" spans="1:4">
      <c r="A298" s="6" t="s">
        <v>388</v>
      </c>
      <c r="B298" s="7">
        <v>90</v>
      </c>
      <c r="C298" s="8" t="s">
        <v>6</v>
      </c>
      <c r="D298" s="6" t="s">
        <v>388</v>
      </c>
    </row>
    <row r="299" spans="1:4">
      <c r="A299" s="6" t="s">
        <v>389</v>
      </c>
      <c r="B299" s="7">
        <v>90</v>
      </c>
      <c r="C299" s="8" t="s">
        <v>6</v>
      </c>
      <c r="D299" s="6" t="s">
        <v>389</v>
      </c>
    </row>
    <row r="300" spans="1:4">
      <c r="A300" s="6" t="s">
        <v>390</v>
      </c>
      <c r="B300" s="7">
        <v>90</v>
      </c>
      <c r="C300" s="8" t="s">
        <v>6</v>
      </c>
      <c r="D300" s="6" t="s">
        <v>390</v>
      </c>
    </row>
    <row r="301" s="1" customFormat="1" spans="1:4">
      <c r="A301" s="6" t="s">
        <v>391</v>
      </c>
      <c r="B301" s="7">
        <v>90</v>
      </c>
      <c r="C301" s="8" t="s">
        <v>6</v>
      </c>
      <c r="D301" s="6" t="s">
        <v>391</v>
      </c>
    </row>
    <row r="302" spans="1:4">
      <c r="A302" s="6" t="s">
        <v>392</v>
      </c>
      <c r="B302" s="7">
        <v>90</v>
      </c>
      <c r="C302" s="8" t="s">
        <v>6</v>
      </c>
      <c r="D302" s="6" t="s">
        <v>392</v>
      </c>
    </row>
    <row r="303" ht="24" spans="1:4">
      <c r="A303" s="6" t="s">
        <v>393</v>
      </c>
      <c r="B303" s="7">
        <v>180</v>
      </c>
      <c r="C303" s="8" t="s">
        <v>6</v>
      </c>
      <c r="D303" s="9" t="s">
        <v>394</v>
      </c>
    </row>
    <row r="304" spans="1:4">
      <c r="A304" s="7" t="s">
        <v>395</v>
      </c>
      <c r="B304" s="7">
        <v>90</v>
      </c>
      <c r="C304" s="8" t="s">
        <v>6</v>
      </c>
      <c r="D304" s="7" t="s">
        <v>395</v>
      </c>
    </row>
    <row r="305" spans="1:4">
      <c r="A305" s="6" t="s">
        <v>396</v>
      </c>
      <c r="B305" s="7">
        <v>90</v>
      </c>
      <c r="C305" s="8" t="s">
        <v>6</v>
      </c>
      <c r="D305" s="6" t="s">
        <v>396</v>
      </c>
    </row>
    <row r="306" spans="1:4">
      <c r="A306" s="12" t="s">
        <v>397</v>
      </c>
      <c r="B306" s="7">
        <v>90</v>
      </c>
      <c r="C306" s="8" t="s">
        <v>6</v>
      </c>
      <c r="D306" s="12" t="s">
        <v>397</v>
      </c>
    </row>
    <row r="307" spans="1:4">
      <c r="A307" s="6" t="s">
        <v>398</v>
      </c>
      <c r="B307" s="7">
        <v>90</v>
      </c>
      <c r="C307" s="8" t="s">
        <v>6</v>
      </c>
      <c r="D307" s="6" t="s">
        <v>398</v>
      </c>
    </row>
    <row r="308" spans="1:4">
      <c r="A308" s="37" t="s">
        <v>399</v>
      </c>
      <c r="B308" s="7">
        <v>90</v>
      </c>
      <c r="C308" s="8" t="s">
        <v>6</v>
      </c>
      <c r="D308" s="37" t="s">
        <v>400</v>
      </c>
    </row>
    <row r="309" spans="1:4">
      <c r="A309" s="12" t="s">
        <v>401</v>
      </c>
      <c r="B309" s="7">
        <v>90</v>
      </c>
      <c r="C309" s="8" t="s">
        <v>6</v>
      </c>
      <c r="D309" s="4" t="s">
        <v>401</v>
      </c>
    </row>
    <row r="310" spans="1:4">
      <c r="A310" s="12" t="s">
        <v>402</v>
      </c>
      <c r="B310" s="7">
        <v>90</v>
      </c>
      <c r="C310" s="4" t="s">
        <v>6</v>
      </c>
      <c r="D310" s="12" t="s">
        <v>402</v>
      </c>
    </row>
    <row r="311" spans="1:4">
      <c r="A311" s="6" t="s">
        <v>403</v>
      </c>
      <c r="B311" s="7">
        <v>90</v>
      </c>
      <c r="C311" s="8" t="s">
        <v>6</v>
      </c>
      <c r="D311" s="6" t="s">
        <v>403</v>
      </c>
    </row>
    <row r="312" spans="1:4">
      <c r="A312" s="6" t="s">
        <v>404</v>
      </c>
      <c r="B312" s="7">
        <v>90</v>
      </c>
      <c r="C312" s="8" t="s">
        <v>6</v>
      </c>
      <c r="D312" s="12" t="s">
        <v>405</v>
      </c>
    </row>
    <row r="313" spans="1:4">
      <c r="A313" s="6" t="s">
        <v>406</v>
      </c>
      <c r="B313" s="7">
        <v>90</v>
      </c>
      <c r="C313" s="8" t="s">
        <v>6</v>
      </c>
      <c r="D313" s="12" t="s">
        <v>407</v>
      </c>
    </row>
    <row r="314" ht="30" customHeight="1" spans="1:4">
      <c r="A314" s="6" t="s">
        <v>408</v>
      </c>
      <c r="B314" s="7">
        <v>180</v>
      </c>
      <c r="C314" s="8" t="s">
        <v>6</v>
      </c>
      <c r="D314" s="42" t="s">
        <v>409</v>
      </c>
    </row>
    <row r="315" ht="24" spans="1:4">
      <c r="A315" s="6" t="s">
        <v>410</v>
      </c>
      <c r="B315" s="7">
        <v>180</v>
      </c>
      <c r="C315" s="8" t="s">
        <v>6</v>
      </c>
      <c r="D315" s="4" t="s">
        <v>411</v>
      </c>
    </row>
    <row r="316" spans="1:4">
      <c r="A316" s="4" t="s">
        <v>412</v>
      </c>
      <c r="B316" s="7">
        <v>90</v>
      </c>
      <c r="C316" s="8" t="s">
        <v>6</v>
      </c>
      <c r="D316" s="4" t="s">
        <v>412</v>
      </c>
    </row>
    <row r="317" s="1" customFormat="1" spans="1:4">
      <c r="A317" s="43" t="s">
        <v>413</v>
      </c>
      <c r="B317" s="7">
        <v>90</v>
      </c>
      <c r="C317" s="7" t="s">
        <v>6</v>
      </c>
      <c r="D317" s="43" t="s">
        <v>413</v>
      </c>
    </row>
    <row r="318" spans="1:4">
      <c r="A318" s="6" t="s">
        <v>414</v>
      </c>
      <c r="B318" s="7">
        <v>90</v>
      </c>
      <c r="C318" s="8" t="s">
        <v>6</v>
      </c>
      <c r="D318" s="4" t="s">
        <v>414</v>
      </c>
    </row>
    <row r="319" spans="1:4">
      <c r="A319" s="6" t="s">
        <v>415</v>
      </c>
      <c r="B319" s="7">
        <v>90</v>
      </c>
      <c r="C319" s="8" t="s">
        <v>6</v>
      </c>
      <c r="D319" s="6" t="s">
        <v>415</v>
      </c>
    </row>
    <row r="320" spans="1:4">
      <c r="A320" s="6" t="s">
        <v>416</v>
      </c>
      <c r="B320" s="7">
        <v>90</v>
      </c>
      <c r="C320" s="8" t="s">
        <v>6</v>
      </c>
      <c r="D320" s="6" t="s">
        <v>416</v>
      </c>
    </row>
    <row r="321" spans="1:4">
      <c r="A321" s="6" t="s">
        <v>417</v>
      </c>
      <c r="B321" s="7">
        <v>90</v>
      </c>
      <c r="C321" s="8" t="s">
        <v>6</v>
      </c>
      <c r="D321" s="6" t="s">
        <v>417</v>
      </c>
    </row>
    <row r="322" s="1" customFormat="1" ht="24" spans="1:4">
      <c r="A322" s="6" t="s">
        <v>418</v>
      </c>
      <c r="B322" s="7">
        <v>180</v>
      </c>
      <c r="C322" s="7" t="s">
        <v>6</v>
      </c>
      <c r="D322" s="9" t="s">
        <v>419</v>
      </c>
    </row>
    <row r="323" s="1" customFormat="1" spans="1:4">
      <c r="A323" s="6" t="s">
        <v>420</v>
      </c>
      <c r="B323" s="7">
        <v>90</v>
      </c>
      <c r="C323" s="8" t="s">
        <v>6</v>
      </c>
      <c r="D323" s="6" t="s">
        <v>420</v>
      </c>
    </row>
    <row r="324" spans="1:4">
      <c r="A324" s="6" t="s">
        <v>421</v>
      </c>
      <c r="B324" s="7">
        <v>90</v>
      </c>
      <c r="C324" s="8" t="s">
        <v>6</v>
      </c>
      <c r="D324" s="6" t="s">
        <v>421</v>
      </c>
    </row>
    <row r="325" spans="1:4">
      <c r="A325" s="6" t="s">
        <v>422</v>
      </c>
      <c r="B325" s="7">
        <v>90</v>
      </c>
      <c r="C325" s="8" t="s">
        <v>6</v>
      </c>
      <c r="D325" s="6" t="s">
        <v>422</v>
      </c>
    </row>
    <row r="326" spans="1:4">
      <c r="A326" s="6" t="s">
        <v>423</v>
      </c>
      <c r="B326" s="7">
        <v>90</v>
      </c>
      <c r="C326" s="8" t="s">
        <v>6</v>
      </c>
      <c r="D326" s="6" t="s">
        <v>423</v>
      </c>
    </row>
    <row r="327" spans="1:4">
      <c r="A327" s="6" t="s">
        <v>424</v>
      </c>
      <c r="B327" s="7">
        <v>90</v>
      </c>
      <c r="C327" s="8" t="s">
        <v>6</v>
      </c>
      <c r="D327" s="6" t="s">
        <v>424</v>
      </c>
    </row>
    <row r="328" spans="1:4">
      <c r="A328" s="6" t="s">
        <v>425</v>
      </c>
      <c r="B328" s="7">
        <v>90</v>
      </c>
      <c r="C328" s="8" t="s">
        <v>6</v>
      </c>
      <c r="D328" s="4" t="s">
        <v>426</v>
      </c>
    </row>
    <row r="329" spans="1:4">
      <c r="A329" s="6" t="s">
        <v>427</v>
      </c>
      <c r="B329" s="7">
        <v>90</v>
      </c>
      <c r="C329" s="8" t="s">
        <v>6</v>
      </c>
      <c r="D329" s="6" t="s">
        <v>427</v>
      </c>
    </row>
    <row r="330" spans="1:4">
      <c r="A330" s="6" t="s">
        <v>428</v>
      </c>
      <c r="B330" s="7">
        <v>90</v>
      </c>
      <c r="C330" s="8" t="s">
        <v>6</v>
      </c>
      <c r="D330" s="6" t="s">
        <v>428</v>
      </c>
    </row>
    <row r="331" ht="36" spans="1:4">
      <c r="A331" s="6" t="s">
        <v>429</v>
      </c>
      <c r="B331" s="7">
        <v>270</v>
      </c>
      <c r="C331" s="8" t="s">
        <v>6</v>
      </c>
      <c r="D331" s="44" t="s">
        <v>430</v>
      </c>
    </row>
    <row r="332" spans="1:4">
      <c r="A332" s="6" t="s">
        <v>431</v>
      </c>
      <c r="B332" s="7">
        <v>90</v>
      </c>
      <c r="C332" s="8" t="s">
        <v>6</v>
      </c>
      <c r="D332" s="4" t="s">
        <v>432</v>
      </c>
    </row>
    <row r="333" spans="1:4">
      <c r="A333" s="6" t="s">
        <v>433</v>
      </c>
      <c r="B333" s="7">
        <v>90</v>
      </c>
      <c r="C333" s="8" t="s">
        <v>6</v>
      </c>
      <c r="D333" s="12" t="s">
        <v>434</v>
      </c>
    </row>
    <row r="334" spans="1:4">
      <c r="A334" s="6" t="s">
        <v>435</v>
      </c>
      <c r="B334" s="7">
        <v>90</v>
      </c>
      <c r="C334" s="8" t="s">
        <v>6</v>
      </c>
      <c r="D334" s="6" t="s">
        <v>435</v>
      </c>
    </row>
    <row r="335" spans="1:4">
      <c r="A335" s="29" t="s">
        <v>436</v>
      </c>
      <c r="B335" s="7">
        <v>90</v>
      </c>
      <c r="C335" s="29" t="s">
        <v>6</v>
      </c>
      <c r="D335" s="29" t="s">
        <v>436</v>
      </c>
    </row>
    <row r="336" s="1" customFormat="1" spans="1:4">
      <c r="A336" s="6" t="s">
        <v>437</v>
      </c>
      <c r="B336" s="7">
        <v>90</v>
      </c>
      <c r="C336" s="7" t="s">
        <v>6</v>
      </c>
      <c r="D336" s="6" t="s">
        <v>437</v>
      </c>
    </row>
    <row r="337" s="1" customFormat="1" spans="1:4">
      <c r="A337" s="12" t="s">
        <v>438</v>
      </c>
      <c r="B337" s="7">
        <v>90</v>
      </c>
      <c r="C337" s="7" t="s">
        <v>6</v>
      </c>
      <c r="D337" s="12" t="s">
        <v>438</v>
      </c>
    </row>
    <row r="338" s="1" customFormat="1" spans="1:4">
      <c r="A338" s="38" t="s">
        <v>439</v>
      </c>
      <c r="B338" s="7">
        <v>90</v>
      </c>
      <c r="C338" s="7" t="s">
        <v>6</v>
      </c>
      <c r="D338" s="38" t="s">
        <v>439</v>
      </c>
    </row>
    <row r="339" s="1" customFormat="1" spans="1:4">
      <c r="A339" s="12" t="s">
        <v>440</v>
      </c>
      <c r="B339" s="7">
        <v>90</v>
      </c>
      <c r="C339" s="7" t="s">
        <v>6</v>
      </c>
      <c r="D339" s="12" t="s">
        <v>440</v>
      </c>
    </row>
    <row r="340" s="1" customFormat="1" spans="1:4">
      <c r="A340" s="12" t="s">
        <v>441</v>
      </c>
      <c r="B340" s="7">
        <v>90</v>
      </c>
      <c r="C340" s="7" t="s">
        <v>6</v>
      </c>
      <c r="D340" s="12" t="s">
        <v>441</v>
      </c>
    </row>
    <row r="341" spans="1:4">
      <c r="A341" s="6" t="s">
        <v>442</v>
      </c>
      <c r="B341" s="7">
        <v>90</v>
      </c>
      <c r="C341" s="8" t="s">
        <v>6</v>
      </c>
      <c r="D341" s="6" t="s">
        <v>442</v>
      </c>
    </row>
    <row r="342" s="1" customFormat="1" spans="1:4">
      <c r="A342" s="12" t="s">
        <v>443</v>
      </c>
      <c r="B342" s="7">
        <v>90</v>
      </c>
      <c r="C342" s="8" t="s">
        <v>6</v>
      </c>
      <c r="D342" s="4" t="s">
        <v>443</v>
      </c>
    </row>
    <row r="343" spans="1:4">
      <c r="A343" s="6" t="s">
        <v>444</v>
      </c>
      <c r="B343" s="7">
        <v>90</v>
      </c>
      <c r="C343" s="8" t="s">
        <v>6</v>
      </c>
      <c r="D343" s="4" t="s">
        <v>445</v>
      </c>
    </row>
    <row r="344" spans="1:4">
      <c r="A344" s="6" t="s">
        <v>446</v>
      </c>
      <c r="B344" s="7">
        <v>90</v>
      </c>
      <c r="C344" s="8" t="s">
        <v>6</v>
      </c>
      <c r="D344" s="11" t="s">
        <v>447</v>
      </c>
    </row>
    <row r="345" ht="24" spans="1:4">
      <c r="A345" s="6" t="s">
        <v>448</v>
      </c>
      <c r="B345" s="7">
        <v>180</v>
      </c>
      <c r="C345" s="8" t="s">
        <v>6</v>
      </c>
      <c r="D345" s="9" t="s">
        <v>449</v>
      </c>
    </row>
    <row r="346" spans="1:4">
      <c r="A346" s="6" t="s">
        <v>450</v>
      </c>
      <c r="B346" s="7">
        <v>90</v>
      </c>
      <c r="C346" s="8" t="s">
        <v>6</v>
      </c>
      <c r="D346" s="12" t="s">
        <v>451</v>
      </c>
    </row>
    <row r="347" spans="1:4">
      <c r="A347" s="6" t="s">
        <v>452</v>
      </c>
      <c r="B347" s="7">
        <v>90</v>
      </c>
      <c r="C347" s="8" t="s">
        <v>6</v>
      </c>
      <c r="D347" s="6" t="s">
        <v>452</v>
      </c>
    </row>
    <row r="348" spans="1:4">
      <c r="A348" s="6" t="s">
        <v>453</v>
      </c>
      <c r="B348" s="7">
        <v>90</v>
      </c>
      <c r="C348" s="8" t="s">
        <v>6</v>
      </c>
      <c r="D348" s="4" t="s">
        <v>454</v>
      </c>
    </row>
    <row r="349" ht="24" spans="1:4">
      <c r="A349" s="6" t="s">
        <v>455</v>
      </c>
      <c r="B349" s="7">
        <v>180</v>
      </c>
      <c r="C349" s="8" t="s">
        <v>6</v>
      </c>
      <c r="D349" s="9" t="s">
        <v>456</v>
      </c>
    </row>
    <row r="350" ht="24" spans="1:4">
      <c r="A350" s="6" t="s">
        <v>457</v>
      </c>
      <c r="B350" s="7">
        <v>180</v>
      </c>
      <c r="C350" s="8" t="s">
        <v>6</v>
      </c>
      <c r="D350" s="4" t="s">
        <v>458</v>
      </c>
    </row>
    <row r="351" spans="1:4">
      <c r="A351" s="6" t="s">
        <v>459</v>
      </c>
      <c r="B351" s="7">
        <v>90</v>
      </c>
      <c r="C351" s="8" t="s">
        <v>6</v>
      </c>
      <c r="D351" s="6" t="s">
        <v>459</v>
      </c>
    </row>
    <row r="352" spans="1:4">
      <c r="A352" s="6" t="s">
        <v>460</v>
      </c>
      <c r="B352" s="7">
        <v>90</v>
      </c>
      <c r="C352" s="8" t="s">
        <v>6</v>
      </c>
      <c r="D352" s="6" t="s">
        <v>460</v>
      </c>
    </row>
    <row r="353" ht="24" spans="1:4">
      <c r="A353" s="6" t="s">
        <v>461</v>
      </c>
      <c r="B353" s="7">
        <v>180</v>
      </c>
      <c r="C353" s="8" t="s">
        <v>6</v>
      </c>
      <c r="D353" s="9" t="s">
        <v>462</v>
      </c>
    </row>
    <row r="354" spans="1:4">
      <c r="A354" s="6" t="s">
        <v>463</v>
      </c>
      <c r="B354" s="7">
        <v>90</v>
      </c>
      <c r="C354" s="8" t="s">
        <v>6</v>
      </c>
      <c r="D354" s="4" t="s">
        <v>464</v>
      </c>
    </row>
    <row r="355" ht="24" spans="1:4">
      <c r="A355" s="19" t="s">
        <v>465</v>
      </c>
      <c r="B355" s="7">
        <v>90</v>
      </c>
      <c r="C355" s="14" t="s">
        <v>6</v>
      </c>
      <c r="D355" s="13" t="s">
        <v>466</v>
      </c>
    </row>
    <row r="356" spans="1:4">
      <c r="A356" s="6" t="s">
        <v>467</v>
      </c>
      <c r="B356" s="7">
        <v>90</v>
      </c>
      <c r="C356" s="8" t="s">
        <v>6</v>
      </c>
      <c r="D356" s="6" t="s">
        <v>467</v>
      </c>
    </row>
    <row r="357" ht="24" spans="1:4">
      <c r="A357" s="6" t="s">
        <v>468</v>
      </c>
      <c r="B357" s="7">
        <v>180</v>
      </c>
      <c r="C357" s="8" t="s">
        <v>6</v>
      </c>
      <c r="D357" s="4" t="s">
        <v>469</v>
      </c>
    </row>
    <row r="358" spans="1:4">
      <c r="A358" s="12" t="s">
        <v>470</v>
      </c>
      <c r="B358" s="7">
        <v>90</v>
      </c>
      <c r="C358" s="8" t="s">
        <v>6</v>
      </c>
      <c r="D358" s="12" t="s">
        <v>470</v>
      </c>
    </row>
    <row r="359" spans="1:4">
      <c r="A359" s="7" t="s">
        <v>471</v>
      </c>
      <c r="B359" s="7">
        <v>90</v>
      </c>
      <c r="C359" s="8" t="s">
        <v>6</v>
      </c>
      <c r="D359" s="7" t="s">
        <v>472</v>
      </c>
    </row>
    <row r="360" spans="1:4">
      <c r="A360" s="12" t="s">
        <v>473</v>
      </c>
      <c r="B360" s="7">
        <v>90</v>
      </c>
      <c r="C360" s="8" t="s">
        <v>6</v>
      </c>
      <c r="D360" s="4" t="s">
        <v>474</v>
      </c>
    </row>
    <row r="361" spans="1:4">
      <c r="A361" s="12" t="s">
        <v>475</v>
      </c>
      <c r="B361" s="7">
        <v>90</v>
      </c>
      <c r="C361" s="8" t="s">
        <v>6</v>
      </c>
      <c r="D361" s="12" t="s">
        <v>475</v>
      </c>
    </row>
    <row r="362" spans="1:4">
      <c r="A362" s="12" t="s">
        <v>476</v>
      </c>
      <c r="B362" s="7">
        <v>90</v>
      </c>
      <c r="C362" s="8" t="s">
        <v>6</v>
      </c>
      <c r="D362" s="12" t="s">
        <v>476</v>
      </c>
    </row>
    <row r="363" spans="1:4">
      <c r="A363" s="12" t="s">
        <v>477</v>
      </c>
      <c r="B363" s="7">
        <v>90</v>
      </c>
      <c r="C363" s="8" t="s">
        <v>6</v>
      </c>
      <c r="D363" s="23" t="s">
        <v>478</v>
      </c>
    </row>
    <row r="364" spans="1:4">
      <c r="A364" s="23" t="s">
        <v>479</v>
      </c>
      <c r="B364" s="7">
        <v>90</v>
      </c>
      <c r="C364" s="8" t="s">
        <v>6</v>
      </c>
      <c r="D364" s="23" t="s">
        <v>479</v>
      </c>
    </row>
    <row r="365" spans="1:4">
      <c r="A365" s="12" t="s">
        <v>480</v>
      </c>
      <c r="B365" s="7">
        <v>90</v>
      </c>
      <c r="C365" s="8" t="s">
        <v>6</v>
      </c>
      <c r="D365" s="12" t="s">
        <v>480</v>
      </c>
    </row>
    <row r="366" spans="1:4">
      <c r="A366" s="12" t="s">
        <v>481</v>
      </c>
      <c r="B366" s="7">
        <v>90</v>
      </c>
      <c r="C366" s="8" t="s">
        <v>6</v>
      </c>
      <c r="D366" s="12" t="s">
        <v>481</v>
      </c>
    </row>
    <row r="367" spans="1:4">
      <c r="A367" s="12" t="s">
        <v>482</v>
      </c>
      <c r="B367" s="7">
        <v>90</v>
      </c>
      <c r="C367" s="8" t="s">
        <v>6</v>
      </c>
      <c r="D367" s="12" t="s">
        <v>482</v>
      </c>
    </row>
    <row r="368" s="1" customFormat="1" ht="24" spans="1:4">
      <c r="A368" s="4" t="s">
        <v>483</v>
      </c>
      <c r="B368" s="7">
        <v>180</v>
      </c>
      <c r="C368" s="11" t="s">
        <v>6</v>
      </c>
      <c r="D368" s="4" t="s">
        <v>484</v>
      </c>
    </row>
    <row r="369" spans="1:4">
      <c r="A369" s="12" t="s">
        <v>485</v>
      </c>
      <c r="B369" s="7">
        <v>90</v>
      </c>
      <c r="C369" s="12" t="s">
        <v>6</v>
      </c>
      <c r="D369" s="12" t="s">
        <v>485</v>
      </c>
    </row>
    <row r="370" spans="1:4">
      <c r="A370" s="6" t="s">
        <v>486</v>
      </c>
      <c r="B370" s="7">
        <v>90</v>
      </c>
      <c r="C370" s="8" t="s">
        <v>6</v>
      </c>
      <c r="D370" s="6" t="s">
        <v>486</v>
      </c>
    </row>
    <row r="371" s="1" customFormat="1" spans="1:4">
      <c r="A371" s="12" t="s">
        <v>487</v>
      </c>
      <c r="B371" s="7">
        <v>90</v>
      </c>
      <c r="C371" s="7" t="s">
        <v>6</v>
      </c>
      <c r="D371" s="12" t="s">
        <v>487</v>
      </c>
    </row>
    <row r="372" s="1" customFormat="1" spans="1:4">
      <c r="A372" s="6" t="s">
        <v>488</v>
      </c>
      <c r="B372" s="7">
        <v>90</v>
      </c>
      <c r="C372" s="7" t="s">
        <v>6</v>
      </c>
      <c r="D372" s="6" t="s">
        <v>488</v>
      </c>
    </row>
    <row r="373" s="1" customFormat="1" spans="1:4">
      <c r="A373" s="6" t="s">
        <v>489</v>
      </c>
      <c r="B373" s="7">
        <v>90</v>
      </c>
      <c r="C373" s="7" t="s">
        <v>6</v>
      </c>
      <c r="D373" s="6" t="s">
        <v>489</v>
      </c>
    </row>
    <row r="374" spans="1:4">
      <c r="A374" s="6" t="s">
        <v>490</v>
      </c>
      <c r="B374" s="7">
        <v>90</v>
      </c>
      <c r="C374" s="8" t="s">
        <v>6</v>
      </c>
      <c r="D374" s="6" t="s">
        <v>490</v>
      </c>
    </row>
    <row r="375" spans="1:4">
      <c r="A375" s="6" t="s">
        <v>491</v>
      </c>
      <c r="B375" s="7">
        <v>90</v>
      </c>
      <c r="C375" s="8" t="s">
        <v>6</v>
      </c>
      <c r="D375" s="4" t="s">
        <v>492</v>
      </c>
    </row>
    <row r="376" spans="1:4">
      <c r="A376" s="6" t="s">
        <v>493</v>
      </c>
      <c r="B376" s="7">
        <v>90</v>
      </c>
      <c r="C376" s="8" t="s">
        <v>6</v>
      </c>
      <c r="D376" s="6" t="s">
        <v>493</v>
      </c>
    </row>
    <row r="377" ht="24" spans="1:4">
      <c r="A377" s="6" t="s">
        <v>494</v>
      </c>
      <c r="B377" s="7">
        <v>180</v>
      </c>
      <c r="C377" s="8" t="s">
        <v>6</v>
      </c>
      <c r="D377" s="4" t="s">
        <v>495</v>
      </c>
    </row>
    <row r="378" spans="1:4">
      <c r="A378" s="6" t="s">
        <v>496</v>
      </c>
      <c r="B378" s="7">
        <v>90</v>
      </c>
      <c r="C378" s="8" t="s">
        <v>6</v>
      </c>
      <c r="D378" s="6" t="s">
        <v>496</v>
      </c>
    </row>
    <row r="379" spans="1:4">
      <c r="A379" s="6" t="s">
        <v>497</v>
      </c>
      <c r="B379" s="7">
        <v>90</v>
      </c>
      <c r="C379" s="8" t="s">
        <v>6</v>
      </c>
      <c r="D379" s="6" t="s">
        <v>497</v>
      </c>
    </row>
    <row r="380" s="1" customFormat="1" spans="1:4">
      <c r="A380" s="6" t="s">
        <v>498</v>
      </c>
      <c r="B380" s="7">
        <v>90</v>
      </c>
      <c r="C380" s="8" t="s">
        <v>6</v>
      </c>
      <c r="D380" s="12" t="s">
        <v>499</v>
      </c>
    </row>
    <row r="381" spans="1:4">
      <c r="A381" s="6" t="s">
        <v>500</v>
      </c>
      <c r="B381" s="7">
        <v>90</v>
      </c>
      <c r="C381" s="8" t="s">
        <v>6</v>
      </c>
      <c r="D381" s="6" t="s">
        <v>500</v>
      </c>
    </row>
    <row r="382" spans="1:4">
      <c r="A382" s="6" t="s">
        <v>501</v>
      </c>
      <c r="B382" s="7">
        <v>90</v>
      </c>
      <c r="C382" s="8" t="s">
        <v>6</v>
      </c>
      <c r="D382" s="6" t="s">
        <v>501</v>
      </c>
    </row>
    <row r="383" s="1" customFormat="1" spans="1:4">
      <c r="A383" s="40" t="s">
        <v>502</v>
      </c>
      <c r="B383" s="7">
        <v>90</v>
      </c>
      <c r="C383" s="8" t="s">
        <v>6</v>
      </c>
      <c r="D383" s="40" t="s">
        <v>502</v>
      </c>
    </row>
    <row r="384" spans="1:4">
      <c r="A384" s="29" t="s">
        <v>503</v>
      </c>
      <c r="B384" s="7">
        <v>90</v>
      </c>
      <c r="C384" s="29" t="s">
        <v>6</v>
      </c>
      <c r="D384" s="29" t="s">
        <v>503</v>
      </c>
    </row>
    <row r="385" s="1" customFormat="1" spans="1:4">
      <c r="A385" s="13" t="s">
        <v>504</v>
      </c>
      <c r="B385" s="7">
        <v>90</v>
      </c>
      <c r="C385" s="33" t="s">
        <v>6</v>
      </c>
      <c r="D385" s="13" t="s">
        <v>505</v>
      </c>
    </row>
    <row r="386" s="1" customFormat="1" spans="1:4">
      <c r="A386" s="6" t="s">
        <v>506</v>
      </c>
      <c r="B386" s="7">
        <v>90</v>
      </c>
      <c r="C386" s="8" t="s">
        <v>6</v>
      </c>
      <c r="D386" s="6" t="s">
        <v>506</v>
      </c>
    </row>
    <row r="387" s="1" customFormat="1" spans="1:4">
      <c r="A387" s="6" t="s">
        <v>507</v>
      </c>
      <c r="B387" s="7">
        <v>90</v>
      </c>
      <c r="C387" s="7" t="s">
        <v>6</v>
      </c>
      <c r="D387" s="6" t="s">
        <v>507</v>
      </c>
    </row>
    <row r="388" s="1" customFormat="1" spans="1:4">
      <c r="A388" s="6" t="s">
        <v>508</v>
      </c>
      <c r="B388" s="7">
        <v>90</v>
      </c>
      <c r="C388" s="7" t="s">
        <v>6</v>
      </c>
      <c r="D388" s="6" t="s">
        <v>508</v>
      </c>
    </row>
    <row r="389" s="1" customFormat="1" spans="1:4">
      <c r="A389" s="6" t="s">
        <v>509</v>
      </c>
      <c r="B389" s="7">
        <v>90</v>
      </c>
      <c r="C389" s="7" t="s">
        <v>6</v>
      </c>
      <c r="D389" s="6" t="s">
        <v>509</v>
      </c>
    </row>
    <row r="390" s="1" customFormat="1" spans="1:4">
      <c r="A390" s="6" t="s">
        <v>510</v>
      </c>
      <c r="B390" s="7">
        <v>90</v>
      </c>
      <c r="C390" s="7" t="s">
        <v>6</v>
      </c>
      <c r="D390" s="6" t="s">
        <v>511</v>
      </c>
    </row>
    <row r="391" s="1" customFormat="1" ht="24" spans="1:4">
      <c r="A391" s="36" t="s">
        <v>512</v>
      </c>
      <c r="B391" s="7">
        <v>180</v>
      </c>
      <c r="C391" s="7" t="s">
        <v>6</v>
      </c>
      <c r="D391" s="4" t="s">
        <v>513</v>
      </c>
    </row>
    <row r="392" spans="1:4">
      <c r="A392" s="6" t="s">
        <v>514</v>
      </c>
      <c r="B392" s="7">
        <v>90</v>
      </c>
      <c r="C392" s="8" t="s">
        <v>6</v>
      </c>
      <c r="D392" s="6" t="s">
        <v>514</v>
      </c>
    </row>
    <row r="393" ht="24" spans="1:4">
      <c r="A393" s="6" t="s">
        <v>515</v>
      </c>
      <c r="B393" s="7">
        <v>180</v>
      </c>
      <c r="C393" s="8" t="s">
        <v>6</v>
      </c>
      <c r="D393" s="45" t="s">
        <v>516</v>
      </c>
    </row>
    <row r="394" ht="24" spans="1:4">
      <c r="A394" s="6" t="s">
        <v>517</v>
      </c>
      <c r="B394" s="7">
        <v>180</v>
      </c>
      <c r="C394" s="8" t="s">
        <v>6</v>
      </c>
      <c r="D394" s="4" t="s">
        <v>518</v>
      </c>
    </row>
    <row r="395" spans="1:4">
      <c r="A395" s="9" t="s">
        <v>519</v>
      </c>
      <c r="B395" s="7">
        <v>90</v>
      </c>
      <c r="C395" s="8" t="s">
        <v>6</v>
      </c>
      <c r="D395" s="11" t="s">
        <v>520</v>
      </c>
    </row>
    <row r="396" spans="1:4">
      <c r="A396" s="4" t="s">
        <v>521</v>
      </c>
      <c r="B396" s="7">
        <v>90</v>
      </c>
      <c r="C396" s="8" t="s">
        <v>6</v>
      </c>
      <c r="D396" s="4" t="s">
        <v>521</v>
      </c>
    </row>
    <row r="397" s="1" customFormat="1" spans="1:4">
      <c r="A397" s="6" t="s">
        <v>522</v>
      </c>
      <c r="B397" s="7">
        <v>90</v>
      </c>
      <c r="C397" s="7" t="s">
        <v>6</v>
      </c>
      <c r="D397" s="6" t="s">
        <v>522</v>
      </c>
    </row>
    <row r="398" spans="1:4">
      <c r="A398" s="12" t="s">
        <v>523</v>
      </c>
      <c r="B398" s="7">
        <v>90</v>
      </c>
      <c r="C398" s="8" t="s">
        <v>6</v>
      </c>
      <c r="D398" s="12" t="s">
        <v>523</v>
      </c>
    </row>
    <row r="399" spans="1:4">
      <c r="A399" s="12" t="s">
        <v>524</v>
      </c>
      <c r="B399" s="7">
        <v>90</v>
      </c>
      <c r="C399" s="8" t="s">
        <v>6</v>
      </c>
      <c r="D399" s="6" t="s">
        <v>524</v>
      </c>
    </row>
    <row r="400" spans="1:4">
      <c r="A400" s="36" t="s">
        <v>525</v>
      </c>
      <c r="B400" s="7">
        <v>90</v>
      </c>
      <c r="C400" s="46" t="s">
        <v>6</v>
      </c>
      <c r="D400" s="36" t="s">
        <v>525</v>
      </c>
    </row>
    <row r="401" spans="1:4">
      <c r="A401" s="6" t="s">
        <v>526</v>
      </c>
      <c r="B401" s="7">
        <v>90</v>
      </c>
      <c r="C401" s="8" t="s">
        <v>6</v>
      </c>
      <c r="D401" s="6" t="s">
        <v>526</v>
      </c>
    </row>
    <row r="402" spans="1:4">
      <c r="A402" s="6" t="s">
        <v>527</v>
      </c>
      <c r="B402" s="7">
        <v>90</v>
      </c>
      <c r="C402" s="8" t="s">
        <v>6</v>
      </c>
      <c r="D402" s="4" t="s">
        <v>528</v>
      </c>
    </row>
    <row r="403" spans="1:4">
      <c r="A403" s="6" t="s">
        <v>529</v>
      </c>
      <c r="B403" s="7">
        <v>90</v>
      </c>
      <c r="C403" s="8" t="s">
        <v>6</v>
      </c>
      <c r="D403" s="6" t="s">
        <v>529</v>
      </c>
    </row>
    <row r="404" spans="1:4">
      <c r="A404" s="6" t="s">
        <v>530</v>
      </c>
      <c r="B404" s="7">
        <v>90</v>
      </c>
      <c r="C404" s="8" t="s">
        <v>6</v>
      </c>
      <c r="D404" s="6" t="s">
        <v>530</v>
      </c>
    </row>
    <row r="405" spans="1:4">
      <c r="A405" s="6" t="s">
        <v>531</v>
      </c>
      <c r="B405" s="7">
        <v>90</v>
      </c>
      <c r="C405" s="8" t="s">
        <v>6</v>
      </c>
      <c r="D405" s="6" t="s">
        <v>531</v>
      </c>
    </row>
    <row r="406" ht="24" spans="1:4">
      <c r="A406" s="19" t="s">
        <v>532</v>
      </c>
      <c r="B406" s="7">
        <v>180</v>
      </c>
      <c r="C406" s="8" t="s">
        <v>6</v>
      </c>
      <c r="D406" s="13" t="s">
        <v>533</v>
      </c>
    </row>
    <row r="407" ht="24" spans="1:4">
      <c r="A407" s="6" t="s">
        <v>534</v>
      </c>
      <c r="B407" s="7">
        <v>180</v>
      </c>
      <c r="C407" s="8" t="s">
        <v>6</v>
      </c>
      <c r="D407" s="44" t="s">
        <v>535</v>
      </c>
    </row>
    <row r="408" spans="1:4">
      <c r="A408" s="6" t="s">
        <v>536</v>
      </c>
      <c r="B408" s="7">
        <v>90</v>
      </c>
      <c r="C408" s="8" t="s">
        <v>6</v>
      </c>
      <c r="D408" s="6" t="s">
        <v>536</v>
      </c>
    </row>
    <row r="409" spans="1:4">
      <c r="A409" s="6" t="s">
        <v>537</v>
      </c>
      <c r="B409" s="7">
        <v>90</v>
      </c>
      <c r="C409" s="8" t="s">
        <v>6</v>
      </c>
      <c r="D409" s="6" t="s">
        <v>537</v>
      </c>
    </row>
    <row r="410" spans="1:4">
      <c r="A410" s="6" t="s">
        <v>538</v>
      </c>
      <c r="B410" s="7">
        <v>90</v>
      </c>
      <c r="C410" s="8" t="s">
        <v>6</v>
      </c>
      <c r="D410" s="6" t="s">
        <v>538</v>
      </c>
    </row>
    <row r="411" spans="1:4">
      <c r="A411" s="6" t="s">
        <v>539</v>
      </c>
      <c r="B411" s="7">
        <v>90</v>
      </c>
      <c r="C411" s="8" t="s">
        <v>6</v>
      </c>
      <c r="D411" s="6" t="s">
        <v>539</v>
      </c>
    </row>
    <row r="412" spans="1:4">
      <c r="A412" s="6" t="s">
        <v>540</v>
      </c>
      <c r="B412" s="7">
        <v>90</v>
      </c>
      <c r="C412" s="8" t="s">
        <v>6</v>
      </c>
      <c r="D412" s="6" t="s">
        <v>540</v>
      </c>
    </row>
    <row r="413" s="1" customFormat="1" spans="1:4">
      <c r="A413" s="6" t="s">
        <v>541</v>
      </c>
      <c r="B413" s="7">
        <v>90</v>
      </c>
      <c r="C413" s="8" t="s">
        <v>6</v>
      </c>
      <c r="D413" s="6" t="s">
        <v>541</v>
      </c>
    </row>
    <row r="414" spans="1:4">
      <c r="A414" s="6" t="s">
        <v>542</v>
      </c>
      <c r="B414" s="7">
        <v>90</v>
      </c>
      <c r="C414" s="8" t="s">
        <v>6</v>
      </c>
      <c r="D414" s="6" t="s">
        <v>542</v>
      </c>
    </row>
    <row r="415" spans="1:4">
      <c r="A415" s="6" t="s">
        <v>543</v>
      </c>
      <c r="B415" s="7">
        <v>90</v>
      </c>
      <c r="C415" s="8" t="s">
        <v>6</v>
      </c>
      <c r="D415" s="6" t="s">
        <v>543</v>
      </c>
    </row>
    <row r="416" spans="1:4">
      <c r="A416" s="6" t="s">
        <v>544</v>
      </c>
      <c r="B416" s="7">
        <v>90</v>
      </c>
      <c r="C416" s="8" t="s">
        <v>6</v>
      </c>
      <c r="D416" s="6" t="s">
        <v>544</v>
      </c>
    </row>
    <row r="417" ht="18" customHeight="1" spans="1:4">
      <c r="A417" s="6" t="s">
        <v>545</v>
      </c>
      <c r="B417" s="7">
        <v>90</v>
      </c>
      <c r="C417" s="8" t="s">
        <v>6</v>
      </c>
      <c r="D417" s="11" t="s">
        <v>545</v>
      </c>
    </row>
    <row r="418" spans="1:4">
      <c r="A418" s="6" t="s">
        <v>546</v>
      </c>
      <c r="B418" s="7">
        <v>90</v>
      </c>
      <c r="C418" s="8" t="s">
        <v>6</v>
      </c>
      <c r="D418" s="6" t="s">
        <v>546</v>
      </c>
    </row>
    <row r="419" spans="1:4">
      <c r="A419" s="9" t="s">
        <v>547</v>
      </c>
      <c r="B419" s="7">
        <v>90</v>
      </c>
      <c r="C419" s="8" t="s">
        <v>6</v>
      </c>
      <c r="D419" s="9" t="s">
        <v>547</v>
      </c>
    </row>
    <row r="420" spans="1:4">
      <c r="A420" s="9" t="s">
        <v>548</v>
      </c>
      <c r="B420" s="7">
        <v>90</v>
      </c>
      <c r="C420" s="8" t="s">
        <v>6</v>
      </c>
      <c r="D420" s="12" t="s">
        <v>549</v>
      </c>
    </row>
    <row r="421" spans="1:4">
      <c r="A421" s="47" t="s">
        <v>550</v>
      </c>
      <c r="B421" s="7">
        <v>90</v>
      </c>
      <c r="C421" s="8" t="s">
        <v>6</v>
      </c>
      <c r="D421" s="45" t="s">
        <v>551</v>
      </c>
    </row>
    <row r="422" spans="1:4">
      <c r="A422" s="6" t="s">
        <v>552</v>
      </c>
      <c r="B422" s="7">
        <v>90</v>
      </c>
      <c r="C422" s="8" t="s">
        <v>6</v>
      </c>
      <c r="D422" s="6" t="s">
        <v>552</v>
      </c>
    </row>
    <row r="423" s="1" customFormat="1" ht="27" customHeight="1" spans="1:4">
      <c r="A423" s="4" t="s">
        <v>553</v>
      </c>
      <c r="B423" s="7">
        <v>90</v>
      </c>
      <c r="C423" s="8" t="s">
        <v>6</v>
      </c>
      <c r="D423" s="4" t="s">
        <v>553</v>
      </c>
    </row>
    <row r="424" spans="1:4">
      <c r="A424" s="12" t="s">
        <v>554</v>
      </c>
      <c r="B424" s="7">
        <v>90</v>
      </c>
      <c r="C424" s="8" t="s">
        <v>6</v>
      </c>
      <c r="D424" s="12" t="s">
        <v>554</v>
      </c>
    </row>
    <row r="425" spans="1:4">
      <c r="A425" s="6" t="s">
        <v>555</v>
      </c>
      <c r="B425" s="7">
        <v>90</v>
      </c>
      <c r="C425" s="8" t="s">
        <v>6</v>
      </c>
      <c r="D425" s="6" t="s">
        <v>555</v>
      </c>
    </row>
    <row r="426" spans="1:4">
      <c r="A426" s="4" t="s">
        <v>556</v>
      </c>
      <c r="B426" s="7">
        <v>90</v>
      </c>
      <c r="C426" s="8" t="s">
        <v>6</v>
      </c>
      <c r="D426" s="4" t="s">
        <v>556</v>
      </c>
    </row>
    <row r="427" spans="1:4">
      <c r="A427" s="12" t="s">
        <v>557</v>
      </c>
      <c r="B427" s="7">
        <v>90</v>
      </c>
      <c r="C427" s="8" t="s">
        <v>6</v>
      </c>
      <c r="D427" s="25" t="s">
        <v>557</v>
      </c>
    </row>
    <row r="428" spans="1:4">
      <c r="A428" s="6" t="s">
        <v>558</v>
      </c>
      <c r="B428" s="7">
        <v>90</v>
      </c>
      <c r="C428" s="7" t="s">
        <v>6</v>
      </c>
      <c r="D428" s="6" t="s">
        <v>558</v>
      </c>
    </row>
    <row r="429" spans="1:4">
      <c r="A429" s="4" t="s">
        <v>559</v>
      </c>
      <c r="B429" s="7">
        <v>90</v>
      </c>
      <c r="C429" s="7" t="s">
        <v>6</v>
      </c>
      <c r="D429" s="4" t="s">
        <v>559</v>
      </c>
    </row>
    <row r="430" spans="1:4">
      <c r="A430" s="9" t="s">
        <v>560</v>
      </c>
      <c r="B430" s="7">
        <v>90</v>
      </c>
      <c r="C430" s="7" t="s">
        <v>6</v>
      </c>
      <c r="D430" s="4" t="s">
        <v>561</v>
      </c>
    </row>
    <row r="431" spans="1:4">
      <c r="A431" s="6" t="s">
        <v>562</v>
      </c>
      <c r="B431" s="7">
        <v>90</v>
      </c>
      <c r="C431" s="8" t="s">
        <v>6</v>
      </c>
      <c r="D431" s="6" t="s">
        <v>562</v>
      </c>
    </row>
    <row r="432" spans="1:4">
      <c r="A432" s="12" t="s">
        <v>563</v>
      </c>
      <c r="B432" s="7">
        <v>90</v>
      </c>
      <c r="C432" s="8" t="s">
        <v>6</v>
      </c>
      <c r="D432" s="12" t="s">
        <v>563</v>
      </c>
    </row>
    <row r="433" s="1" customFormat="1" spans="1:4">
      <c r="A433" s="48" t="s">
        <v>564</v>
      </c>
      <c r="B433" s="7">
        <v>90</v>
      </c>
      <c r="C433" s="7" t="s">
        <v>6</v>
      </c>
      <c r="D433" s="48" t="s">
        <v>564</v>
      </c>
    </row>
    <row r="434" s="1" customFormat="1" spans="1:4">
      <c r="A434" s="12" t="s">
        <v>565</v>
      </c>
      <c r="B434" s="7">
        <v>90</v>
      </c>
      <c r="C434" s="8" t="s">
        <v>6</v>
      </c>
      <c r="D434" s="12" t="s">
        <v>565</v>
      </c>
    </row>
    <row r="435" s="1" customFormat="1" spans="1:4">
      <c r="A435" s="6" t="s">
        <v>566</v>
      </c>
      <c r="B435" s="7">
        <v>90</v>
      </c>
      <c r="C435" s="7" t="s">
        <v>6</v>
      </c>
      <c r="D435" s="6" t="s">
        <v>567</v>
      </c>
    </row>
    <row r="436" ht="24" spans="1:4">
      <c r="A436" s="6" t="s">
        <v>568</v>
      </c>
      <c r="B436" s="7">
        <v>180</v>
      </c>
      <c r="C436" s="8" t="s">
        <v>6</v>
      </c>
      <c r="D436" s="9" t="s">
        <v>569</v>
      </c>
    </row>
    <row r="437" spans="1:4">
      <c r="A437" s="6" t="s">
        <v>570</v>
      </c>
      <c r="B437" s="7">
        <v>90</v>
      </c>
      <c r="C437" s="8" t="s">
        <v>6</v>
      </c>
      <c r="D437" s="6" t="s">
        <v>570</v>
      </c>
    </row>
    <row r="438" spans="1:4">
      <c r="A438" s="6" t="s">
        <v>571</v>
      </c>
      <c r="B438" s="7">
        <v>90</v>
      </c>
      <c r="C438" s="8" t="s">
        <v>6</v>
      </c>
      <c r="D438" s="6" t="s">
        <v>571</v>
      </c>
    </row>
    <row r="439" spans="1:4">
      <c r="A439" s="6" t="s">
        <v>572</v>
      </c>
      <c r="B439" s="7">
        <v>90</v>
      </c>
      <c r="C439" s="8" t="s">
        <v>6</v>
      </c>
      <c r="D439" s="6" t="s">
        <v>572</v>
      </c>
    </row>
    <row r="440" spans="1:4">
      <c r="A440" s="6" t="s">
        <v>573</v>
      </c>
      <c r="B440" s="7">
        <v>90</v>
      </c>
      <c r="C440" s="8" t="s">
        <v>6</v>
      </c>
      <c r="D440" s="6" t="s">
        <v>573</v>
      </c>
    </row>
    <row r="441" s="1" customFormat="1" ht="18" customHeight="1" spans="1:4">
      <c r="A441" s="6" t="s">
        <v>574</v>
      </c>
      <c r="B441" s="7">
        <v>90</v>
      </c>
      <c r="C441" s="8" t="s">
        <v>6</v>
      </c>
      <c r="D441" s="11" t="s">
        <v>575</v>
      </c>
    </row>
    <row r="442" spans="1:4">
      <c r="A442" s="6" t="s">
        <v>576</v>
      </c>
      <c r="B442" s="7">
        <v>90</v>
      </c>
      <c r="C442" s="8" t="s">
        <v>6</v>
      </c>
      <c r="D442" s="6" t="s">
        <v>576</v>
      </c>
    </row>
    <row r="443" spans="1:4">
      <c r="A443" s="6" t="s">
        <v>577</v>
      </c>
      <c r="B443" s="7">
        <v>90</v>
      </c>
      <c r="C443" s="8" t="s">
        <v>6</v>
      </c>
      <c r="D443" s="6" t="s">
        <v>577</v>
      </c>
    </row>
    <row r="444" spans="1:4">
      <c r="A444" s="6" t="s">
        <v>578</v>
      </c>
      <c r="B444" s="7">
        <v>90</v>
      </c>
      <c r="C444" s="8" t="s">
        <v>6</v>
      </c>
      <c r="D444" s="6" t="s">
        <v>578</v>
      </c>
    </row>
    <row r="445" spans="1:4">
      <c r="A445" s="6" t="s">
        <v>579</v>
      </c>
      <c r="B445" s="7">
        <v>90</v>
      </c>
      <c r="C445" s="8" t="s">
        <v>6</v>
      </c>
      <c r="D445" s="6" t="s">
        <v>579</v>
      </c>
    </row>
    <row r="446" spans="1:4">
      <c r="A446" s="6" t="s">
        <v>580</v>
      </c>
      <c r="B446" s="7">
        <v>90</v>
      </c>
      <c r="C446" s="8" t="s">
        <v>6</v>
      </c>
      <c r="D446" s="6" t="s">
        <v>580</v>
      </c>
    </row>
    <row r="447" spans="1:4">
      <c r="A447" s="6" t="s">
        <v>581</v>
      </c>
      <c r="B447" s="7">
        <v>90</v>
      </c>
      <c r="C447" s="8" t="s">
        <v>6</v>
      </c>
      <c r="D447" s="6" t="s">
        <v>581</v>
      </c>
    </row>
    <row r="448" spans="1:4">
      <c r="A448" s="6" t="s">
        <v>582</v>
      </c>
      <c r="B448" s="7">
        <v>90</v>
      </c>
      <c r="C448" s="8" t="s">
        <v>6</v>
      </c>
      <c r="D448" s="6" t="s">
        <v>582</v>
      </c>
    </row>
    <row r="449" spans="1:4">
      <c r="A449" s="6" t="s">
        <v>583</v>
      </c>
      <c r="B449" s="7">
        <v>90</v>
      </c>
      <c r="C449" s="8" t="s">
        <v>6</v>
      </c>
      <c r="D449" s="6" t="s">
        <v>583</v>
      </c>
    </row>
    <row r="450" spans="1:4">
      <c r="A450" s="6" t="s">
        <v>584</v>
      </c>
      <c r="B450" s="7">
        <v>90</v>
      </c>
      <c r="C450" s="8" t="s">
        <v>6</v>
      </c>
      <c r="D450" s="6" t="s">
        <v>584</v>
      </c>
    </row>
    <row r="451" spans="1:4">
      <c r="A451" s="6" t="s">
        <v>585</v>
      </c>
      <c r="B451" s="7">
        <v>90</v>
      </c>
      <c r="C451" s="8" t="s">
        <v>6</v>
      </c>
      <c r="D451" s="6" t="s">
        <v>585</v>
      </c>
    </row>
    <row r="452" spans="1:4">
      <c r="A452" s="6" t="s">
        <v>586</v>
      </c>
      <c r="B452" s="7">
        <v>90</v>
      </c>
      <c r="C452" s="8" t="s">
        <v>6</v>
      </c>
      <c r="D452" s="6" t="s">
        <v>586</v>
      </c>
    </row>
    <row r="453" spans="1:4">
      <c r="A453" s="6" t="s">
        <v>587</v>
      </c>
      <c r="B453" s="7">
        <v>90</v>
      </c>
      <c r="C453" s="8" t="s">
        <v>6</v>
      </c>
      <c r="D453" s="6" t="s">
        <v>587</v>
      </c>
    </row>
    <row r="454" spans="1:4">
      <c r="A454" s="12" t="s">
        <v>588</v>
      </c>
      <c r="B454" s="7">
        <v>90</v>
      </c>
      <c r="C454" s="8" t="s">
        <v>6</v>
      </c>
      <c r="D454" s="12" t="s">
        <v>588</v>
      </c>
    </row>
    <row r="455" spans="1:4">
      <c r="A455" s="9" t="s">
        <v>589</v>
      </c>
      <c r="B455" s="7">
        <v>90</v>
      </c>
      <c r="C455" s="8" t="s">
        <v>6</v>
      </c>
      <c r="D455" s="9" t="s">
        <v>589</v>
      </c>
    </row>
    <row r="456" spans="1:4">
      <c r="A456" s="12" t="s">
        <v>590</v>
      </c>
      <c r="B456" s="7">
        <v>90</v>
      </c>
      <c r="C456" s="8" t="s">
        <v>6</v>
      </c>
      <c r="D456" s="12" t="s">
        <v>590</v>
      </c>
    </row>
    <row r="457" spans="1:4">
      <c r="A457" s="6" t="s">
        <v>591</v>
      </c>
      <c r="B457" s="7">
        <v>90</v>
      </c>
      <c r="C457" s="7" t="s">
        <v>6</v>
      </c>
      <c r="D457" s="6" t="s">
        <v>592</v>
      </c>
    </row>
    <row r="458" s="1" customFormat="1" spans="1:4">
      <c r="A458" s="6" t="s">
        <v>593</v>
      </c>
      <c r="B458" s="7">
        <v>90</v>
      </c>
      <c r="C458" s="7" t="s">
        <v>6</v>
      </c>
      <c r="D458" s="6" t="s">
        <v>593</v>
      </c>
    </row>
    <row r="459" s="1" customFormat="1" spans="1:4">
      <c r="A459" s="12" t="s">
        <v>594</v>
      </c>
      <c r="B459" s="7">
        <v>90</v>
      </c>
      <c r="C459" s="7" t="s">
        <v>6</v>
      </c>
      <c r="D459" s="12" t="s">
        <v>594</v>
      </c>
    </row>
    <row r="460" s="1" customFormat="1" spans="1:4">
      <c r="A460" s="6" t="s">
        <v>595</v>
      </c>
      <c r="B460" s="7">
        <v>90</v>
      </c>
      <c r="C460" s="8" t="s">
        <v>6</v>
      </c>
      <c r="D460" s="6" t="s">
        <v>595</v>
      </c>
    </row>
    <row r="461" s="1" customFormat="1" spans="1:4">
      <c r="A461" s="6" t="s">
        <v>596</v>
      </c>
      <c r="B461" s="7">
        <v>90</v>
      </c>
      <c r="C461" s="8" t="s">
        <v>6</v>
      </c>
      <c r="D461" s="11" t="s">
        <v>596</v>
      </c>
    </row>
    <row r="462" ht="24" spans="1:4">
      <c r="A462" s="6" t="s">
        <v>597</v>
      </c>
      <c r="B462" s="7">
        <v>180</v>
      </c>
      <c r="C462" s="8" t="s">
        <v>6</v>
      </c>
      <c r="D462" s="11" t="s">
        <v>598</v>
      </c>
    </row>
    <row r="463" ht="24" spans="1:4">
      <c r="A463" s="6" t="s">
        <v>599</v>
      </c>
      <c r="B463" s="7">
        <v>180</v>
      </c>
      <c r="C463" s="8" t="s">
        <v>6</v>
      </c>
      <c r="D463" s="11" t="s">
        <v>600</v>
      </c>
    </row>
    <row r="464" spans="1:4">
      <c r="A464" s="6" t="s">
        <v>601</v>
      </c>
      <c r="B464" s="7">
        <v>90</v>
      </c>
      <c r="C464" s="8" t="s">
        <v>6</v>
      </c>
      <c r="D464" s="6" t="s">
        <v>601</v>
      </c>
    </row>
    <row r="465" spans="1:4">
      <c r="A465" s="6" t="s">
        <v>602</v>
      </c>
      <c r="B465" s="7">
        <v>90</v>
      </c>
      <c r="C465" s="8" t="s">
        <v>6</v>
      </c>
      <c r="D465" s="6" t="s">
        <v>602</v>
      </c>
    </row>
    <row r="466" spans="1:4">
      <c r="A466" s="11" t="s">
        <v>603</v>
      </c>
      <c r="B466" s="7">
        <v>90</v>
      </c>
      <c r="C466" s="8" t="s">
        <v>6</v>
      </c>
      <c r="D466" s="11" t="s">
        <v>603</v>
      </c>
    </row>
    <row r="467" spans="1:4">
      <c r="A467" s="6" t="s">
        <v>604</v>
      </c>
      <c r="B467" s="7">
        <v>90</v>
      </c>
      <c r="C467" s="8" t="s">
        <v>6</v>
      </c>
      <c r="D467" s="6" t="s">
        <v>604</v>
      </c>
    </row>
    <row r="468" ht="24" spans="1:4">
      <c r="A468" s="6" t="s">
        <v>605</v>
      </c>
      <c r="B468" s="7">
        <v>180</v>
      </c>
      <c r="C468" s="8" t="s">
        <v>6</v>
      </c>
      <c r="D468" s="11" t="s">
        <v>606</v>
      </c>
    </row>
    <row r="469" spans="1:4">
      <c r="A469" s="6" t="s">
        <v>607</v>
      </c>
      <c r="B469" s="7">
        <v>90</v>
      </c>
      <c r="C469" s="8" t="s">
        <v>6</v>
      </c>
      <c r="D469" s="6" t="s">
        <v>608</v>
      </c>
    </row>
    <row r="470" spans="1:4">
      <c r="A470" s="6" t="s">
        <v>609</v>
      </c>
      <c r="B470" s="7">
        <v>90</v>
      </c>
      <c r="C470" s="8" t="s">
        <v>6</v>
      </c>
      <c r="D470" s="6" t="s">
        <v>609</v>
      </c>
    </row>
    <row r="471" spans="1:4">
      <c r="A471" s="6" t="s">
        <v>610</v>
      </c>
      <c r="B471" s="7">
        <v>90</v>
      </c>
      <c r="C471" s="8" t="s">
        <v>6</v>
      </c>
      <c r="D471" s="6" t="s">
        <v>610</v>
      </c>
    </row>
    <row r="472" spans="1:4">
      <c r="A472" s="9" t="s">
        <v>611</v>
      </c>
      <c r="B472" s="7">
        <v>90</v>
      </c>
      <c r="C472" s="8" t="s">
        <v>6</v>
      </c>
      <c r="D472" s="11" t="s">
        <v>612</v>
      </c>
    </row>
    <row r="473" spans="1:4">
      <c r="A473" s="6" t="s">
        <v>613</v>
      </c>
      <c r="B473" s="7">
        <v>90</v>
      </c>
      <c r="C473" s="8" t="s">
        <v>6</v>
      </c>
      <c r="D473" s="6" t="s">
        <v>613</v>
      </c>
    </row>
    <row r="474" spans="1:4">
      <c r="A474" s="6" t="s">
        <v>614</v>
      </c>
      <c r="B474" s="7">
        <v>90</v>
      </c>
      <c r="C474" s="8" t="s">
        <v>6</v>
      </c>
      <c r="D474" s="6" t="s">
        <v>614</v>
      </c>
    </row>
    <row r="475" spans="1:4">
      <c r="A475" s="6" t="s">
        <v>615</v>
      </c>
      <c r="B475" s="7">
        <v>90</v>
      </c>
      <c r="C475" s="8" t="s">
        <v>6</v>
      </c>
      <c r="D475" s="6" t="s">
        <v>615</v>
      </c>
    </row>
    <row r="476" spans="1:4">
      <c r="A476" s="12" t="s">
        <v>616</v>
      </c>
      <c r="B476" s="7">
        <v>90</v>
      </c>
      <c r="C476" s="8" t="s">
        <v>6</v>
      </c>
      <c r="D476" s="12" t="s">
        <v>616</v>
      </c>
    </row>
    <row r="477" spans="1:4">
      <c r="A477" s="12" t="s">
        <v>617</v>
      </c>
      <c r="B477" s="7">
        <v>90</v>
      </c>
      <c r="C477" s="8" t="s">
        <v>6</v>
      </c>
      <c r="D477" s="4" t="s">
        <v>617</v>
      </c>
    </row>
    <row r="478" spans="1:4">
      <c r="A478" s="49" t="s">
        <v>618</v>
      </c>
      <c r="B478" s="7">
        <v>90</v>
      </c>
      <c r="C478" s="33" t="s">
        <v>6</v>
      </c>
      <c r="D478" s="49" t="s">
        <v>618</v>
      </c>
    </row>
    <row r="479" spans="1:4">
      <c r="A479" s="13" t="s">
        <v>619</v>
      </c>
      <c r="B479" s="7">
        <v>90</v>
      </c>
      <c r="C479" s="31" t="s">
        <v>6</v>
      </c>
      <c r="D479" s="13" t="s">
        <v>619</v>
      </c>
    </row>
    <row r="480" spans="1:4">
      <c r="A480" s="4" t="s">
        <v>620</v>
      </c>
      <c r="B480" s="7">
        <v>90</v>
      </c>
      <c r="C480" s="11" t="s">
        <v>6</v>
      </c>
      <c r="D480" s="4" t="s">
        <v>621</v>
      </c>
    </row>
    <row r="481" spans="1:4">
      <c r="A481" s="12" t="s">
        <v>622</v>
      </c>
      <c r="B481" s="7">
        <v>90</v>
      </c>
      <c r="C481" s="12" t="s">
        <v>6</v>
      </c>
      <c r="D481" s="12" t="s">
        <v>622</v>
      </c>
    </row>
    <row r="482" s="1" customFormat="1" spans="1:4">
      <c r="A482" s="6" t="s">
        <v>415</v>
      </c>
      <c r="B482" s="7">
        <v>90</v>
      </c>
      <c r="C482" s="7" t="s">
        <v>6</v>
      </c>
      <c r="D482" s="11" t="s">
        <v>623</v>
      </c>
    </row>
    <row r="483" s="1" customFormat="1" spans="1:4">
      <c r="A483" s="6" t="s">
        <v>624</v>
      </c>
      <c r="B483" s="7">
        <v>90</v>
      </c>
      <c r="C483" s="7" t="s">
        <v>6</v>
      </c>
      <c r="D483" s="6" t="s">
        <v>624</v>
      </c>
    </row>
    <row r="484" spans="1:4">
      <c r="A484" s="6" t="s">
        <v>625</v>
      </c>
      <c r="B484" s="7">
        <v>90</v>
      </c>
      <c r="C484" s="8" t="s">
        <v>6</v>
      </c>
      <c r="D484" s="6" t="s">
        <v>625</v>
      </c>
    </row>
    <row r="485" s="1" customFormat="1" ht="30" customHeight="1" spans="1:4">
      <c r="A485" s="6" t="s">
        <v>626</v>
      </c>
      <c r="B485" s="7">
        <v>180</v>
      </c>
      <c r="C485" s="8" t="s">
        <v>6</v>
      </c>
      <c r="D485" s="9" t="s">
        <v>627</v>
      </c>
    </row>
    <row r="486" spans="1:4">
      <c r="A486" s="6" t="s">
        <v>628</v>
      </c>
      <c r="B486" s="7">
        <v>90</v>
      </c>
      <c r="C486" s="8" t="s">
        <v>6</v>
      </c>
      <c r="D486" s="6" t="s">
        <v>628</v>
      </c>
    </row>
    <row r="487" spans="1:4">
      <c r="A487" s="6" t="s">
        <v>629</v>
      </c>
      <c r="B487" s="7">
        <v>90</v>
      </c>
      <c r="C487" s="8" t="s">
        <v>6</v>
      </c>
      <c r="D487" s="6" t="s">
        <v>629</v>
      </c>
    </row>
    <row r="488" spans="1:4">
      <c r="A488" s="6" t="s">
        <v>630</v>
      </c>
      <c r="B488" s="7">
        <v>90</v>
      </c>
      <c r="C488" s="8" t="s">
        <v>6</v>
      </c>
      <c r="D488" s="6" t="s">
        <v>630</v>
      </c>
    </row>
    <row r="489" spans="1:4">
      <c r="A489" s="6" t="s">
        <v>631</v>
      </c>
      <c r="B489" s="7">
        <v>90</v>
      </c>
      <c r="C489" s="8" t="s">
        <v>6</v>
      </c>
      <c r="D489" s="6" t="s">
        <v>631</v>
      </c>
    </row>
    <row r="490" spans="1:4">
      <c r="A490" s="6" t="s">
        <v>632</v>
      </c>
      <c r="B490" s="7">
        <v>90</v>
      </c>
      <c r="C490" s="8" t="s">
        <v>6</v>
      </c>
      <c r="D490" s="6" t="s">
        <v>632</v>
      </c>
    </row>
    <row r="491" spans="1:4">
      <c r="A491" s="6" t="s">
        <v>633</v>
      </c>
      <c r="B491" s="7">
        <v>90</v>
      </c>
      <c r="C491" s="8" t="s">
        <v>6</v>
      </c>
      <c r="D491" s="6" t="s">
        <v>633</v>
      </c>
    </row>
    <row r="492" spans="1:4">
      <c r="A492" s="6" t="s">
        <v>634</v>
      </c>
      <c r="B492" s="7">
        <v>90</v>
      </c>
      <c r="C492" s="8" t="s">
        <v>6</v>
      </c>
      <c r="D492" s="6" t="s">
        <v>634</v>
      </c>
    </row>
    <row r="493" spans="1:4">
      <c r="A493" s="6" t="s">
        <v>635</v>
      </c>
      <c r="B493" s="7">
        <v>90</v>
      </c>
      <c r="C493" s="8" t="s">
        <v>6</v>
      </c>
      <c r="D493" s="6" t="s">
        <v>635</v>
      </c>
    </row>
    <row r="494" spans="1:4">
      <c r="A494" s="6" t="s">
        <v>636</v>
      </c>
      <c r="B494" s="7">
        <v>90</v>
      </c>
      <c r="C494" s="8" t="s">
        <v>6</v>
      </c>
      <c r="D494" s="6" t="s">
        <v>636</v>
      </c>
    </row>
    <row r="495" spans="1:4">
      <c r="A495" s="6" t="s">
        <v>637</v>
      </c>
      <c r="B495" s="7">
        <v>90</v>
      </c>
      <c r="C495" s="8" t="s">
        <v>6</v>
      </c>
      <c r="D495" s="6" t="s">
        <v>637</v>
      </c>
    </row>
    <row r="496" spans="1:4">
      <c r="A496" s="6" t="s">
        <v>638</v>
      </c>
      <c r="B496" s="7">
        <v>90</v>
      </c>
      <c r="C496" s="8" t="s">
        <v>6</v>
      </c>
      <c r="D496" s="6" t="s">
        <v>638</v>
      </c>
    </row>
    <row r="497" spans="1:4">
      <c r="A497" s="6" t="s">
        <v>639</v>
      </c>
      <c r="B497" s="7">
        <v>90</v>
      </c>
      <c r="C497" s="8" t="s">
        <v>6</v>
      </c>
      <c r="D497" s="6" t="s">
        <v>639</v>
      </c>
    </row>
    <row r="498" spans="1:4">
      <c r="A498" s="6" t="s">
        <v>640</v>
      </c>
      <c r="B498" s="7">
        <v>90</v>
      </c>
      <c r="C498" s="8" t="s">
        <v>6</v>
      </c>
      <c r="D498" s="11" t="s">
        <v>641</v>
      </c>
    </row>
    <row r="499" spans="1:4">
      <c r="A499" s="12" t="s">
        <v>642</v>
      </c>
      <c r="B499" s="7">
        <v>90</v>
      </c>
      <c r="C499" s="8" t="s">
        <v>6</v>
      </c>
      <c r="D499" s="12" t="s">
        <v>642</v>
      </c>
    </row>
    <row r="500" spans="1:4">
      <c r="A500" s="6" t="s">
        <v>643</v>
      </c>
      <c r="B500" s="7">
        <v>90</v>
      </c>
      <c r="C500" s="8" t="s">
        <v>6</v>
      </c>
      <c r="D500" s="6" t="s">
        <v>643</v>
      </c>
    </row>
    <row r="501" spans="1:4">
      <c r="A501" s="37" t="s">
        <v>644</v>
      </c>
      <c r="B501" s="7">
        <v>90</v>
      </c>
      <c r="C501" s="8" t="s">
        <v>6</v>
      </c>
      <c r="D501" s="37" t="s">
        <v>644</v>
      </c>
    </row>
    <row r="502" spans="1:4">
      <c r="A502" s="6" t="s">
        <v>645</v>
      </c>
      <c r="B502" s="7">
        <v>90</v>
      </c>
      <c r="C502" s="8" t="s">
        <v>6</v>
      </c>
      <c r="D502" s="6" t="s">
        <v>645</v>
      </c>
    </row>
    <row r="503" spans="1:4">
      <c r="A503" s="50" t="s">
        <v>646</v>
      </c>
      <c r="B503" s="7">
        <v>90</v>
      </c>
      <c r="C503" s="8" t="s">
        <v>6</v>
      </c>
      <c r="D503" s="50" t="s">
        <v>646</v>
      </c>
    </row>
    <row r="504" spans="1:4">
      <c r="A504" s="23" t="s">
        <v>647</v>
      </c>
      <c r="B504" s="7">
        <v>90</v>
      </c>
      <c r="C504" s="6" t="s">
        <v>6</v>
      </c>
      <c r="D504" s="23" t="s">
        <v>647</v>
      </c>
    </row>
    <row r="505" spans="1:4">
      <c r="A505" s="10" t="s">
        <v>648</v>
      </c>
      <c r="B505" s="7">
        <v>90</v>
      </c>
      <c r="C505" s="7" t="s">
        <v>6</v>
      </c>
      <c r="D505" s="10" t="s">
        <v>648</v>
      </c>
    </row>
    <row r="506" s="1" customFormat="1" spans="1:4">
      <c r="A506" s="6" t="s">
        <v>649</v>
      </c>
      <c r="B506" s="7">
        <v>90</v>
      </c>
      <c r="C506" s="8" t="s">
        <v>6</v>
      </c>
      <c r="D506" s="6" t="s">
        <v>649</v>
      </c>
    </row>
    <row r="507" s="1" customFormat="1" spans="1:4">
      <c r="A507" s="6" t="s">
        <v>650</v>
      </c>
      <c r="B507" s="7">
        <v>90</v>
      </c>
      <c r="C507" s="7" t="s">
        <v>6</v>
      </c>
      <c r="D507" s="6" t="s">
        <v>651</v>
      </c>
    </row>
    <row r="508" spans="1:4">
      <c r="A508" s="6" t="s">
        <v>652</v>
      </c>
      <c r="B508" s="7">
        <v>90</v>
      </c>
      <c r="C508" s="8" t="s">
        <v>6</v>
      </c>
      <c r="D508" s="6" t="s">
        <v>652</v>
      </c>
    </row>
    <row r="509" spans="1:4">
      <c r="A509" s="6" t="s">
        <v>653</v>
      </c>
      <c r="B509" s="7">
        <v>90</v>
      </c>
      <c r="C509" s="8" t="s">
        <v>6</v>
      </c>
      <c r="D509" s="6" t="s">
        <v>653</v>
      </c>
    </row>
    <row r="510" spans="1:4">
      <c r="A510" s="6" t="s">
        <v>654</v>
      </c>
      <c r="B510" s="7">
        <v>90</v>
      </c>
      <c r="C510" s="8" t="s">
        <v>6</v>
      </c>
      <c r="D510" s="6" t="s">
        <v>654</v>
      </c>
    </row>
    <row r="511" spans="1:4">
      <c r="A511" s="6" t="s">
        <v>655</v>
      </c>
      <c r="B511" s="7">
        <v>90</v>
      </c>
      <c r="C511" s="8" t="s">
        <v>6</v>
      </c>
      <c r="D511" s="6" t="s">
        <v>655</v>
      </c>
    </row>
    <row r="512" spans="1:4">
      <c r="A512" s="6" t="s">
        <v>656</v>
      </c>
      <c r="B512" s="7">
        <v>90</v>
      </c>
      <c r="C512" s="8" t="s">
        <v>6</v>
      </c>
      <c r="D512" s="6" t="s">
        <v>656</v>
      </c>
    </row>
    <row r="513" spans="1:4">
      <c r="A513" s="6" t="s">
        <v>657</v>
      </c>
      <c r="B513" s="7">
        <v>90</v>
      </c>
      <c r="C513" s="8" t="s">
        <v>6</v>
      </c>
      <c r="D513" s="20" t="s">
        <v>658</v>
      </c>
    </row>
    <row r="514" spans="1:4">
      <c r="A514" s="6" t="s">
        <v>659</v>
      </c>
      <c r="B514" s="7">
        <v>90</v>
      </c>
      <c r="C514" s="8" t="s">
        <v>6</v>
      </c>
      <c r="D514" s="11" t="s">
        <v>660</v>
      </c>
    </row>
    <row r="515" spans="1:4">
      <c r="A515" s="6" t="s">
        <v>661</v>
      </c>
      <c r="B515" s="7">
        <v>90</v>
      </c>
      <c r="C515" s="8" t="s">
        <v>6</v>
      </c>
      <c r="D515" s="6" t="s">
        <v>661</v>
      </c>
    </row>
    <row r="516" spans="1:4">
      <c r="A516" s="6" t="s">
        <v>662</v>
      </c>
      <c r="B516" s="7">
        <v>90</v>
      </c>
      <c r="C516" s="8" t="s">
        <v>6</v>
      </c>
      <c r="D516" s="6" t="s">
        <v>662</v>
      </c>
    </row>
    <row r="517" spans="1:4">
      <c r="A517" s="6" t="s">
        <v>663</v>
      </c>
      <c r="B517" s="7">
        <v>90</v>
      </c>
      <c r="C517" s="8" t="s">
        <v>6</v>
      </c>
      <c r="D517" s="6" t="s">
        <v>663</v>
      </c>
    </row>
    <row r="518" spans="1:4">
      <c r="A518" s="6" t="s">
        <v>664</v>
      </c>
      <c r="B518" s="7">
        <v>90</v>
      </c>
      <c r="C518" s="8" t="s">
        <v>6</v>
      </c>
      <c r="D518" s="6" t="s">
        <v>664</v>
      </c>
    </row>
    <row r="519" spans="1:4">
      <c r="A519" s="6" t="s">
        <v>665</v>
      </c>
      <c r="B519" s="7">
        <v>90</v>
      </c>
      <c r="C519" s="8" t="s">
        <v>6</v>
      </c>
      <c r="D519" s="6" t="s">
        <v>665</v>
      </c>
    </row>
    <row r="520" spans="1:4">
      <c r="A520" s="24" t="s">
        <v>666</v>
      </c>
      <c r="B520" s="7">
        <v>90</v>
      </c>
      <c r="C520" s="8" t="s">
        <v>6</v>
      </c>
      <c r="D520" s="24" t="s">
        <v>666</v>
      </c>
    </row>
    <row r="521" spans="1:4">
      <c r="A521" s="7" t="s">
        <v>667</v>
      </c>
      <c r="B521" s="7">
        <v>90</v>
      </c>
      <c r="C521" s="8" t="s">
        <v>6</v>
      </c>
      <c r="D521" s="7" t="s">
        <v>667</v>
      </c>
    </row>
    <row r="522" spans="1:4">
      <c r="A522" s="12" t="s">
        <v>668</v>
      </c>
      <c r="B522" s="7">
        <v>90</v>
      </c>
      <c r="C522" s="8" t="s">
        <v>6</v>
      </c>
      <c r="D522" s="12" t="s">
        <v>668</v>
      </c>
    </row>
    <row r="523" spans="1:4">
      <c r="A523" s="6" t="s">
        <v>669</v>
      </c>
      <c r="B523" s="7">
        <v>90</v>
      </c>
      <c r="C523" s="8" t="s">
        <v>6</v>
      </c>
      <c r="D523" s="4" t="s">
        <v>669</v>
      </c>
    </row>
    <row r="524" spans="1:4">
      <c r="A524" s="12" t="s">
        <v>670</v>
      </c>
      <c r="B524" s="7">
        <v>90</v>
      </c>
      <c r="C524" s="7" t="s">
        <v>6</v>
      </c>
      <c r="D524" s="4" t="s">
        <v>670</v>
      </c>
    </row>
    <row r="525" spans="1:4">
      <c r="A525" s="6" t="s">
        <v>671</v>
      </c>
      <c r="B525" s="7">
        <v>90</v>
      </c>
      <c r="C525" s="8" t="s">
        <v>6</v>
      </c>
      <c r="D525" s="6" t="s">
        <v>671</v>
      </c>
    </row>
    <row r="526" spans="1:4">
      <c r="A526" s="6" t="s">
        <v>672</v>
      </c>
      <c r="B526" s="7">
        <v>90</v>
      </c>
      <c r="C526" s="8" t="s">
        <v>6</v>
      </c>
      <c r="D526" s="6" t="s">
        <v>672</v>
      </c>
    </row>
    <row r="527" ht="24" spans="1:4">
      <c r="A527" s="6" t="s">
        <v>673</v>
      </c>
      <c r="B527" s="7">
        <v>180</v>
      </c>
      <c r="C527" s="8" t="s">
        <v>6</v>
      </c>
      <c r="D527" s="11" t="s">
        <v>674</v>
      </c>
    </row>
    <row r="528" spans="1:4">
      <c r="A528" s="6" t="s">
        <v>675</v>
      </c>
      <c r="B528" s="7">
        <v>90</v>
      </c>
      <c r="C528" s="8" t="s">
        <v>6</v>
      </c>
      <c r="D528" s="6" t="s">
        <v>675</v>
      </c>
    </row>
    <row r="529" spans="1:4">
      <c r="A529" s="6" t="s">
        <v>676</v>
      </c>
      <c r="B529" s="7">
        <v>90</v>
      </c>
      <c r="C529" s="8" t="s">
        <v>6</v>
      </c>
      <c r="D529" s="6" t="s">
        <v>676</v>
      </c>
    </row>
    <row r="530" spans="1:4">
      <c r="A530" s="6" t="s">
        <v>677</v>
      </c>
      <c r="B530" s="7">
        <v>90</v>
      </c>
      <c r="C530" s="8" t="s">
        <v>6</v>
      </c>
      <c r="D530" s="6" t="s">
        <v>677</v>
      </c>
    </row>
    <row r="531" spans="1:4">
      <c r="A531" s="6" t="s">
        <v>678</v>
      </c>
      <c r="B531" s="7">
        <v>90</v>
      </c>
      <c r="C531" s="8" t="s">
        <v>6</v>
      </c>
      <c r="D531" s="11" t="s">
        <v>679</v>
      </c>
    </row>
    <row r="532" spans="1:4">
      <c r="A532" s="6" t="s">
        <v>680</v>
      </c>
      <c r="B532" s="7">
        <v>90</v>
      </c>
      <c r="C532" s="8" t="s">
        <v>6</v>
      </c>
      <c r="D532" s="6" t="s">
        <v>680</v>
      </c>
    </row>
    <row r="533" spans="1:4">
      <c r="A533" s="6" t="s">
        <v>681</v>
      </c>
      <c r="B533" s="7">
        <v>90</v>
      </c>
      <c r="C533" s="8" t="s">
        <v>6</v>
      </c>
      <c r="D533" s="9" t="s">
        <v>682</v>
      </c>
    </row>
    <row r="534" spans="1:4">
      <c r="A534" s="6" t="s">
        <v>683</v>
      </c>
      <c r="B534" s="7">
        <v>90</v>
      </c>
      <c r="C534" s="8" t="s">
        <v>6</v>
      </c>
      <c r="D534" s="7" t="s">
        <v>684</v>
      </c>
    </row>
    <row r="535" spans="1:4">
      <c r="A535" s="6" t="s">
        <v>685</v>
      </c>
      <c r="B535" s="7">
        <v>90</v>
      </c>
      <c r="C535" s="8" t="s">
        <v>6</v>
      </c>
      <c r="D535" s="11" t="s">
        <v>685</v>
      </c>
    </row>
    <row r="536" spans="1:4">
      <c r="A536" s="6" t="s">
        <v>686</v>
      </c>
      <c r="B536" s="7">
        <v>90</v>
      </c>
      <c r="C536" s="8" t="s">
        <v>6</v>
      </c>
      <c r="D536" s="6" t="s">
        <v>686</v>
      </c>
    </row>
    <row r="537" spans="1:4">
      <c r="A537" s="6" t="s">
        <v>687</v>
      </c>
      <c r="B537" s="7">
        <v>90</v>
      </c>
      <c r="C537" s="8" t="s">
        <v>6</v>
      </c>
      <c r="D537" s="6" t="s">
        <v>687</v>
      </c>
    </row>
    <row r="538" spans="1:4">
      <c r="A538" s="6" t="s">
        <v>688</v>
      </c>
      <c r="B538" s="7">
        <v>90</v>
      </c>
      <c r="C538" s="8" t="s">
        <v>6</v>
      </c>
      <c r="D538" s="6" t="s">
        <v>688</v>
      </c>
    </row>
    <row r="539" spans="1:4">
      <c r="A539" s="6" t="s">
        <v>689</v>
      </c>
      <c r="B539" s="7">
        <v>90</v>
      </c>
      <c r="C539" s="8" t="s">
        <v>6</v>
      </c>
      <c r="D539" s="6" t="s">
        <v>689</v>
      </c>
    </row>
    <row r="540" spans="1:4">
      <c r="A540" s="9" t="s">
        <v>690</v>
      </c>
      <c r="B540" s="7">
        <v>90</v>
      </c>
      <c r="C540" s="8" t="s">
        <v>6</v>
      </c>
      <c r="D540" s="11" t="s">
        <v>691</v>
      </c>
    </row>
    <row r="541" spans="1:4">
      <c r="A541" s="12" t="s">
        <v>692</v>
      </c>
      <c r="B541" s="7">
        <v>90</v>
      </c>
      <c r="C541" s="8" t="s">
        <v>6</v>
      </c>
      <c r="D541" s="12" t="s">
        <v>692</v>
      </c>
    </row>
    <row r="542" spans="1:4">
      <c r="A542" s="51" t="s">
        <v>693</v>
      </c>
      <c r="B542" s="7">
        <v>90</v>
      </c>
      <c r="C542" s="8" t="s">
        <v>6</v>
      </c>
      <c r="D542" s="51" t="s">
        <v>693</v>
      </c>
    </row>
    <row r="543" spans="1:4">
      <c r="A543" s="40" t="s">
        <v>694</v>
      </c>
      <c r="B543" s="7">
        <v>90</v>
      </c>
      <c r="C543" s="8" t="s">
        <v>6</v>
      </c>
      <c r="D543" s="40" t="s">
        <v>694</v>
      </c>
    </row>
    <row r="544" spans="1:4">
      <c r="A544" s="6" t="s">
        <v>695</v>
      </c>
      <c r="B544" s="7">
        <v>90</v>
      </c>
      <c r="C544" s="8" t="s">
        <v>6</v>
      </c>
      <c r="D544" s="7" t="s">
        <v>695</v>
      </c>
    </row>
    <row r="545" spans="1:4">
      <c r="A545" s="6" t="s">
        <v>696</v>
      </c>
      <c r="B545" s="7">
        <v>90</v>
      </c>
      <c r="C545" s="8" t="s">
        <v>6</v>
      </c>
      <c r="D545" s="6" t="s">
        <v>696</v>
      </c>
    </row>
    <row r="546" spans="1:4">
      <c r="A546" s="12" t="s">
        <v>697</v>
      </c>
      <c r="B546" s="7">
        <v>90</v>
      </c>
      <c r="C546" s="8" t="s">
        <v>6</v>
      </c>
      <c r="D546" s="12" t="s">
        <v>697</v>
      </c>
    </row>
    <row r="547" spans="1:4">
      <c r="A547" s="12" t="s">
        <v>698</v>
      </c>
      <c r="B547" s="7">
        <v>90</v>
      </c>
      <c r="C547" s="8" t="s">
        <v>6</v>
      </c>
      <c r="D547" s="12" t="s">
        <v>699</v>
      </c>
    </row>
    <row r="548" spans="1:4">
      <c r="A548" s="12" t="s">
        <v>700</v>
      </c>
      <c r="B548" s="7">
        <v>90</v>
      </c>
      <c r="C548" s="8" t="s">
        <v>6</v>
      </c>
      <c r="D548" s="12" t="s">
        <v>700</v>
      </c>
    </row>
    <row r="549" spans="1:4">
      <c r="A549" s="29" t="s">
        <v>701</v>
      </c>
      <c r="B549" s="7">
        <v>90</v>
      </c>
      <c r="C549" s="40" t="s">
        <v>6</v>
      </c>
      <c r="D549" s="25" t="s">
        <v>701</v>
      </c>
    </row>
    <row r="550" spans="1:4">
      <c r="A550" s="13" t="s">
        <v>702</v>
      </c>
      <c r="B550" s="7">
        <v>90</v>
      </c>
      <c r="C550" s="33" t="s">
        <v>6</v>
      </c>
      <c r="D550" s="13" t="s">
        <v>702</v>
      </c>
    </row>
    <row r="551" spans="1:4">
      <c r="A551" s="12" t="s">
        <v>703</v>
      </c>
      <c r="B551" s="7">
        <v>90</v>
      </c>
      <c r="C551" s="11" t="s">
        <v>6</v>
      </c>
      <c r="D551" s="12" t="s">
        <v>703</v>
      </c>
    </row>
    <row r="552" s="1" customFormat="1" spans="1:4">
      <c r="A552" s="12" t="s">
        <v>704</v>
      </c>
      <c r="B552" s="7">
        <v>90</v>
      </c>
      <c r="C552" s="12" t="s">
        <v>6</v>
      </c>
      <c r="D552" s="12" t="s">
        <v>704</v>
      </c>
    </row>
    <row r="553" s="1" customFormat="1" spans="1:4">
      <c r="A553" s="12" t="s">
        <v>705</v>
      </c>
      <c r="B553" s="7">
        <v>90</v>
      </c>
      <c r="C553" s="7" t="s">
        <v>6</v>
      </c>
      <c r="D553" s="12" t="s">
        <v>705</v>
      </c>
    </row>
    <row r="554" s="1" customFormat="1" spans="1:4">
      <c r="A554" s="6" t="s">
        <v>706</v>
      </c>
      <c r="B554" s="7">
        <v>90</v>
      </c>
      <c r="C554" s="7" t="s">
        <v>6</v>
      </c>
      <c r="D554" s="6" t="s">
        <v>706</v>
      </c>
    </row>
    <row r="555" spans="1:4">
      <c r="A555" s="6" t="s">
        <v>707</v>
      </c>
      <c r="B555" s="7">
        <v>90</v>
      </c>
      <c r="C555" s="8" t="s">
        <v>6</v>
      </c>
      <c r="D555" s="6" t="s">
        <v>707</v>
      </c>
    </row>
    <row r="556" spans="1:4">
      <c r="A556" s="6" t="s">
        <v>708</v>
      </c>
      <c r="B556" s="7">
        <v>90</v>
      </c>
      <c r="C556" s="8" t="s">
        <v>6</v>
      </c>
      <c r="D556" s="6" t="s">
        <v>708</v>
      </c>
    </row>
    <row r="557" spans="1:4">
      <c r="A557" s="12" t="s">
        <v>709</v>
      </c>
      <c r="B557" s="7">
        <v>90</v>
      </c>
      <c r="C557" s="8" t="s">
        <v>6</v>
      </c>
      <c r="D557" s="4" t="s">
        <v>710</v>
      </c>
    </row>
    <row r="558" spans="1:4">
      <c r="A558" s="6" t="s">
        <v>711</v>
      </c>
      <c r="B558" s="7">
        <v>90</v>
      </c>
      <c r="C558" s="6" t="s">
        <v>6</v>
      </c>
      <c r="D558" s="6" t="s">
        <v>711</v>
      </c>
    </row>
    <row r="559" spans="1:4">
      <c r="A559" s="6" t="s">
        <v>712</v>
      </c>
      <c r="B559" s="7">
        <v>90</v>
      </c>
      <c r="C559" s="6" t="s">
        <v>6</v>
      </c>
      <c r="D559" s="6" t="s">
        <v>713</v>
      </c>
    </row>
    <row r="560" spans="1:4">
      <c r="A560" s="12" t="s">
        <v>714</v>
      </c>
      <c r="B560" s="7">
        <v>90</v>
      </c>
      <c r="C560" s="12" t="s">
        <v>6</v>
      </c>
      <c r="D560" s="12" t="s">
        <v>714</v>
      </c>
    </row>
    <row r="561" s="1" customFormat="1" spans="1:4">
      <c r="A561" s="12" t="s">
        <v>715</v>
      </c>
      <c r="B561" s="7">
        <v>90</v>
      </c>
      <c r="C561" s="7" t="s">
        <v>6</v>
      </c>
      <c r="D561" s="12" t="s">
        <v>715</v>
      </c>
    </row>
    <row r="562" spans="1:4">
      <c r="A562" s="6" t="s">
        <v>716</v>
      </c>
      <c r="B562" s="7">
        <v>90</v>
      </c>
      <c r="C562" s="8" t="s">
        <v>6</v>
      </c>
      <c r="D562" s="6" t="s">
        <v>716</v>
      </c>
    </row>
    <row r="563" spans="1:4">
      <c r="A563" s="6" t="s">
        <v>717</v>
      </c>
      <c r="B563" s="7">
        <v>90</v>
      </c>
      <c r="C563" s="8" t="s">
        <v>6</v>
      </c>
      <c r="D563" s="6" t="s">
        <v>717</v>
      </c>
    </row>
    <row r="564" spans="1:4">
      <c r="A564" s="6" t="s">
        <v>718</v>
      </c>
      <c r="B564" s="7">
        <v>90</v>
      </c>
      <c r="C564" s="8" t="s">
        <v>6</v>
      </c>
      <c r="D564" s="6" t="s">
        <v>718</v>
      </c>
    </row>
    <row r="565" spans="1:4">
      <c r="A565" s="6" t="s">
        <v>719</v>
      </c>
      <c r="B565" s="7">
        <v>90</v>
      </c>
      <c r="C565" s="8" t="s">
        <v>6</v>
      </c>
      <c r="D565" s="6" t="s">
        <v>719</v>
      </c>
    </row>
    <row r="566" spans="1:4">
      <c r="A566" s="6" t="s">
        <v>720</v>
      </c>
      <c r="B566" s="7">
        <v>90</v>
      </c>
      <c r="C566" s="8" t="s">
        <v>6</v>
      </c>
      <c r="D566" s="6" t="s">
        <v>720</v>
      </c>
    </row>
    <row r="567" spans="1:4">
      <c r="A567" s="6" t="s">
        <v>721</v>
      </c>
      <c r="B567" s="7">
        <v>90</v>
      </c>
      <c r="C567" s="8" t="s">
        <v>6</v>
      </c>
      <c r="D567" s="6" t="s">
        <v>721</v>
      </c>
    </row>
    <row r="568" spans="1:4">
      <c r="A568" s="6" t="s">
        <v>722</v>
      </c>
      <c r="B568" s="7">
        <v>90</v>
      </c>
      <c r="C568" s="8" t="s">
        <v>6</v>
      </c>
      <c r="D568" s="6" t="s">
        <v>722</v>
      </c>
    </row>
    <row r="569" spans="1:4">
      <c r="A569" s="6" t="s">
        <v>723</v>
      </c>
      <c r="B569" s="7">
        <v>90</v>
      </c>
      <c r="C569" s="8" t="s">
        <v>6</v>
      </c>
      <c r="D569" s="6" t="s">
        <v>723</v>
      </c>
    </row>
    <row r="570" spans="1:4">
      <c r="A570" s="6" t="s">
        <v>724</v>
      </c>
      <c r="B570" s="7">
        <v>90</v>
      </c>
      <c r="C570" s="8" t="s">
        <v>6</v>
      </c>
      <c r="D570" s="6" t="s">
        <v>724</v>
      </c>
    </row>
    <row r="571" spans="1:4">
      <c r="A571" s="6" t="s">
        <v>725</v>
      </c>
      <c r="B571" s="7">
        <v>90</v>
      </c>
      <c r="C571" s="8" t="s">
        <v>6</v>
      </c>
      <c r="D571" s="6" t="s">
        <v>725</v>
      </c>
    </row>
    <row r="572" spans="1:4">
      <c r="A572" s="6" t="s">
        <v>726</v>
      </c>
      <c r="B572" s="7">
        <v>90</v>
      </c>
      <c r="C572" s="8" t="s">
        <v>6</v>
      </c>
      <c r="D572" s="6" t="s">
        <v>726</v>
      </c>
    </row>
    <row r="573" spans="1:4">
      <c r="A573" s="6" t="s">
        <v>727</v>
      </c>
      <c r="B573" s="7">
        <v>90</v>
      </c>
      <c r="C573" s="8" t="s">
        <v>6</v>
      </c>
      <c r="D573" s="6" t="s">
        <v>727</v>
      </c>
    </row>
    <row r="574" spans="1:4">
      <c r="A574" s="6" t="s">
        <v>728</v>
      </c>
      <c r="B574" s="7">
        <v>90</v>
      </c>
      <c r="C574" s="8" t="s">
        <v>6</v>
      </c>
      <c r="D574" s="6" t="s">
        <v>728</v>
      </c>
    </row>
    <row r="575" spans="1:4">
      <c r="A575" s="6" t="s">
        <v>729</v>
      </c>
      <c r="B575" s="7">
        <v>90</v>
      </c>
      <c r="C575" s="8" t="s">
        <v>6</v>
      </c>
      <c r="D575" s="6" t="s">
        <v>729</v>
      </c>
    </row>
    <row r="576" spans="1:4">
      <c r="A576" s="6" t="s">
        <v>730</v>
      </c>
      <c r="B576" s="7">
        <v>90</v>
      </c>
      <c r="C576" s="8" t="s">
        <v>6</v>
      </c>
      <c r="D576" s="6" t="s">
        <v>730</v>
      </c>
    </row>
    <row r="577" spans="1:4">
      <c r="A577" s="6" t="s">
        <v>117</v>
      </c>
      <c r="B577" s="7">
        <v>90</v>
      </c>
      <c r="C577" s="8" t="s">
        <v>6</v>
      </c>
      <c r="D577" s="6" t="s">
        <v>117</v>
      </c>
    </row>
    <row r="578" spans="1:4">
      <c r="A578" s="6" t="s">
        <v>731</v>
      </c>
      <c r="B578" s="7">
        <v>90</v>
      </c>
      <c r="C578" s="8" t="s">
        <v>6</v>
      </c>
      <c r="D578" s="6" t="s">
        <v>731</v>
      </c>
    </row>
    <row r="579" spans="1:4">
      <c r="A579" s="6" t="s">
        <v>732</v>
      </c>
      <c r="B579" s="7">
        <v>90</v>
      </c>
      <c r="C579" s="8" t="s">
        <v>6</v>
      </c>
      <c r="D579" s="6" t="s">
        <v>732</v>
      </c>
    </row>
    <row r="580" spans="1:4">
      <c r="A580" s="6" t="s">
        <v>733</v>
      </c>
      <c r="B580" s="7">
        <v>90</v>
      </c>
      <c r="C580" s="8" t="s">
        <v>6</v>
      </c>
      <c r="D580" s="6" t="s">
        <v>733</v>
      </c>
    </row>
    <row r="581" spans="1:4">
      <c r="A581" s="6" t="s">
        <v>734</v>
      </c>
      <c r="B581" s="7">
        <v>90</v>
      </c>
      <c r="C581" s="8" t="s">
        <v>6</v>
      </c>
      <c r="D581" s="6" t="s">
        <v>734</v>
      </c>
    </row>
    <row r="582" spans="1:4">
      <c r="A582" s="6" t="s">
        <v>735</v>
      </c>
      <c r="B582" s="7">
        <v>90</v>
      </c>
      <c r="C582" s="8" t="s">
        <v>6</v>
      </c>
      <c r="D582" s="6" t="s">
        <v>735</v>
      </c>
    </row>
    <row r="583" spans="1:4">
      <c r="A583" s="6" t="s">
        <v>736</v>
      </c>
      <c r="B583" s="7">
        <v>90</v>
      </c>
      <c r="C583" s="8" t="s">
        <v>6</v>
      </c>
      <c r="D583" s="6" t="s">
        <v>736</v>
      </c>
    </row>
    <row r="584" spans="1:4">
      <c r="A584" s="6" t="s">
        <v>737</v>
      </c>
      <c r="B584" s="7">
        <v>90</v>
      </c>
      <c r="C584" s="8" t="s">
        <v>6</v>
      </c>
      <c r="D584" s="6" t="s">
        <v>737</v>
      </c>
    </row>
    <row r="585" spans="1:4">
      <c r="A585" s="6" t="s">
        <v>738</v>
      </c>
      <c r="B585" s="7">
        <v>90</v>
      </c>
      <c r="C585" s="8" t="s">
        <v>6</v>
      </c>
      <c r="D585" s="6" t="s">
        <v>738</v>
      </c>
    </row>
    <row r="586" spans="1:4">
      <c r="A586" s="6" t="s">
        <v>739</v>
      </c>
      <c r="B586" s="7">
        <v>90</v>
      </c>
      <c r="C586" s="8" t="s">
        <v>6</v>
      </c>
      <c r="D586" s="6" t="s">
        <v>739</v>
      </c>
    </row>
    <row r="587" spans="1:4">
      <c r="A587" s="6" t="s">
        <v>740</v>
      </c>
      <c r="B587" s="7">
        <v>90</v>
      </c>
      <c r="C587" s="8" t="s">
        <v>6</v>
      </c>
      <c r="D587" s="6" t="s">
        <v>740</v>
      </c>
    </row>
    <row r="588" spans="1:4">
      <c r="A588" s="6" t="s">
        <v>741</v>
      </c>
      <c r="B588" s="7">
        <v>90</v>
      </c>
      <c r="C588" s="8" t="s">
        <v>6</v>
      </c>
      <c r="D588" s="6" t="s">
        <v>741</v>
      </c>
    </row>
    <row r="589" spans="1:4">
      <c r="A589" s="6" t="s">
        <v>742</v>
      </c>
      <c r="B589" s="7">
        <v>90</v>
      </c>
      <c r="C589" s="8" t="s">
        <v>6</v>
      </c>
      <c r="D589" s="6" t="s">
        <v>742</v>
      </c>
    </row>
    <row r="590" spans="1:4">
      <c r="A590" s="6" t="s">
        <v>743</v>
      </c>
      <c r="B590" s="7">
        <v>90</v>
      </c>
      <c r="C590" s="8" t="s">
        <v>6</v>
      </c>
      <c r="D590" s="6" t="s">
        <v>743</v>
      </c>
    </row>
    <row r="591" spans="1:4">
      <c r="A591" s="6" t="s">
        <v>744</v>
      </c>
      <c r="B591" s="7">
        <v>90</v>
      </c>
      <c r="C591" s="8" t="s">
        <v>6</v>
      </c>
      <c r="D591" s="6" t="s">
        <v>744</v>
      </c>
    </row>
    <row r="592" spans="1:4">
      <c r="A592" s="6" t="s">
        <v>745</v>
      </c>
      <c r="B592" s="7">
        <v>90</v>
      </c>
      <c r="C592" s="8" t="s">
        <v>6</v>
      </c>
      <c r="D592" s="6" t="s">
        <v>745</v>
      </c>
    </row>
    <row r="593" spans="1:4">
      <c r="A593" s="6" t="s">
        <v>746</v>
      </c>
      <c r="B593" s="7">
        <v>90</v>
      </c>
      <c r="C593" s="8" t="s">
        <v>6</v>
      </c>
      <c r="D593" s="6" t="s">
        <v>746</v>
      </c>
    </row>
    <row r="594" spans="1:4">
      <c r="A594" s="6" t="s">
        <v>747</v>
      </c>
      <c r="B594" s="7">
        <v>90</v>
      </c>
      <c r="C594" s="8" t="s">
        <v>6</v>
      </c>
      <c r="D594" s="6" t="s">
        <v>747</v>
      </c>
    </row>
    <row r="595" s="1" customFormat="1" ht="27" customHeight="1" spans="1:4">
      <c r="A595" s="6" t="s">
        <v>748</v>
      </c>
      <c r="B595" s="7">
        <v>180</v>
      </c>
      <c r="C595" s="8" t="s">
        <v>6</v>
      </c>
      <c r="D595" s="9" t="s">
        <v>749</v>
      </c>
    </row>
    <row r="596" spans="1:4">
      <c r="A596" s="6" t="s">
        <v>750</v>
      </c>
      <c r="B596" s="7">
        <v>90</v>
      </c>
      <c r="C596" s="8" t="s">
        <v>6</v>
      </c>
      <c r="D596" s="6" t="s">
        <v>750</v>
      </c>
    </row>
    <row r="597" spans="1:4">
      <c r="A597" s="6" t="s">
        <v>751</v>
      </c>
      <c r="B597" s="7">
        <v>90</v>
      </c>
      <c r="C597" s="8" t="s">
        <v>6</v>
      </c>
      <c r="D597" s="6" t="s">
        <v>751</v>
      </c>
    </row>
    <row r="598" s="1" customFormat="1" spans="1:4">
      <c r="A598" s="6" t="s">
        <v>752</v>
      </c>
      <c r="B598" s="7">
        <v>90</v>
      </c>
      <c r="C598" s="8" t="s">
        <v>6</v>
      </c>
      <c r="D598" s="6" t="s">
        <v>752</v>
      </c>
    </row>
    <row r="599" spans="1:4">
      <c r="A599" s="6" t="s">
        <v>753</v>
      </c>
      <c r="B599" s="7">
        <v>90</v>
      </c>
      <c r="C599" s="8" t="s">
        <v>6</v>
      </c>
      <c r="D599" s="6" t="s">
        <v>753</v>
      </c>
    </row>
    <row r="600" spans="1:4">
      <c r="A600" s="6" t="s">
        <v>754</v>
      </c>
      <c r="B600" s="7">
        <v>90</v>
      </c>
      <c r="C600" s="8" t="s">
        <v>6</v>
      </c>
      <c r="D600" s="6" t="s">
        <v>754</v>
      </c>
    </row>
    <row r="601" spans="1:4">
      <c r="A601" s="6" t="s">
        <v>755</v>
      </c>
      <c r="B601" s="7">
        <v>90</v>
      </c>
      <c r="C601" s="8" t="s">
        <v>6</v>
      </c>
      <c r="D601" s="6" t="s">
        <v>755</v>
      </c>
    </row>
    <row r="602" spans="1:4">
      <c r="A602" s="6" t="s">
        <v>756</v>
      </c>
      <c r="B602" s="7">
        <v>90</v>
      </c>
      <c r="C602" s="8" t="s">
        <v>6</v>
      </c>
      <c r="D602" s="6" t="s">
        <v>756</v>
      </c>
    </row>
    <row r="603" spans="1:4">
      <c r="A603" s="6" t="s">
        <v>757</v>
      </c>
      <c r="B603" s="7">
        <v>90</v>
      </c>
      <c r="C603" s="8" t="s">
        <v>6</v>
      </c>
      <c r="D603" s="4" t="s">
        <v>758</v>
      </c>
    </row>
    <row r="604" spans="1:4">
      <c r="A604" s="6" t="s">
        <v>759</v>
      </c>
      <c r="B604" s="7">
        <v>90</v>
      </c>
      <c r="C604" s="8" t="s">
        <v>6</v>
      </c>
      <c r="D604" s="6" t="s">
        <v>759</v>
      </c>
    </row>
    <row r="605" spans="1:4">
      <c r="A605" s="6" t="s">
        <v>760</v>
      </c>
      <c r="B605" s="7">
        <v>90</v>
      </c>
      <c r="C605" s="8" t="s">
        <v>6</v>
      </c>
      <c r="D605" s="6" t="s">
        <v>760</v>
      </c>
    </row>
    <row r="606" spans="1:4">
      <c r="A606" s="6" t="s">
        <v>761</v>
      </c>
      <c r="B606" s="7">
        <v>90</v>
      </c>
      <c r="C606" s="8" t="s">
        <v>6</v>
      </c>
      <c r="D606" s="6" t="s">
        <v>761</v>
      </c>
    </row>
    <row r="607" spans="1:4">
      <c r="A607" s="6" t="s">
        <v>762</v>
      </c>
      <c r="B607" s="7">
        <v>90</v>
      </c>
      <c r="C607" s="8" t="s">
        <v>6</v>
      </c>
      <c r="D607" s="6" t="s">
        <v>762</v>
      </c>
    </row>
    <row r="608" spans="1:4">
      <c r="A608" s="6" t="s">
        <v>763</v>
      </c>
      <c r="B608" s="7">
        <v>90</v>
      </c>
      <c r="C608" s="8" t="s">
        <v>6</v>
      </c>
      <c r="D608" s="6" t="s">
        <v>763</v>
      </c>
    </row>
    <row r="609" spans="1:4">
      <c r="A609" s="6" t="s">
        <v>764</v>
      </c>
      <c r="B609" s="7">
        <v>90</v>
      </c>
      <c r="C609" s="8" t="s">
        <v>6</v>
      </c>
      <c r="D609" s="6" t="s">
        <v>764</v>
      </c>
    </row>
    <row r="610" spans="1:4">
      <c r="A610" s="6" t="s">
        <v>765</v>
      </c>
      <c r="B610" s="7">
        <v>90</v>
      </c>
      <c r="C610" s="8" t="s">
        <v>6</v>
      </c>
      <c r="D610" s="6" t="s">
        <v>765</v>
      </c>
    </row>
    <row r="611" spans="1:4">
      <c r="A611" s="6" t="s">
        <v>766</v>
      </c>
      <c r="B611" s="7">
        <v>90</v>
      </c>
      <c r="C611" s="8" t="s">
        <v>6</v>
      </c>
      <c r="D611" s="6" t="s">
        <v>766</v>
      </c>
    </row>
    <row r="612" spans="1:4">
      <c r="A612" s="6" t="s">
        <v>767</v>
      </c>
      <c r="B612" s="7">
        <v>90</v>
      </c>
      <c r="C612" s="8" t="s">
        <v>6</v>
      </c>
      <c r="D612" s="6" t="s">
        <v>767</v>
      </c>
    </row>
    <row r="613" spans="1:4">
      <c r="A613" s="6" t="s">
        <v>768</v>
      </c>
      <c r="B613" s="7">
        <v>90</v>
      </c>
      <c r="C613" s="8" t="s">
        <v>6</v>
      </c>
      <c r="D613" s="6" t="s">
        <v>768</v>
      </c>
    </row>
    <row r="614" spans="1:4">
      <c r="A614" s="6" t="s">
        <v>769</v>
      </c>
      <c r="B614" s="7">
        <v>90</v>
      </c>
      <c r="C614" s="8" t="s">
        <v>6</v>
      </c>
      <c r="D614" s="6" t="s">
        <v>769</v>
      </c>
    </row>
    <row r="615" spans="1:4">
      <c r="A615" s="12" t="s">
        <v>770</v>
      </c>
      <c r="B615" s="7">
        <v>90</v>
      </c>
      <c r="C615" s="8" t="s">
        <v>6</v>
      </c>
      <c r="D615" s="12" t="s">
        <v>770</v>
      </c>
    </row>
    <row r="616" s="1" customFormat="1" spans="1:4">
      <c r="A616" s="12" t="s">
        <v>771</v>
      </c>
      <c r="B616" s="7">
        <v>90</v>
      </c>
      <c r="C616" s="8" t="s">
        <v>6</v>
      </c>
      <c r="D616" s="12" t="s">
        <v>771</v>
      </c>
    </row>
    <row r="617" spans="1:4">
      <c r="A617" s="12" t="s">
        <v>772</v>
      </c>
      <c r="B617" s="7">
        <v>90</v>
      </c>
      <c r="C617" s="12" t="s">
        <v>6</v>
      </c>
      <c r="D617" s="12" t="s">
        <v>772</v>
      </c>
    </row>
    <row r="618" spans="1:4">
      <c r="A618" s="29" t="s">
        <v>773</v>
      </c>
      <c r="B618" s="7">
        <v>90</v>
      </c>
      <c r="C618" s="29" t="s">
        <v>6</v>
      </c>
      <c r="D618" s="29" t="s">
        <v>773</v>
      </c>
    </row>
    <row r="619" spans="1:4">
      <c r="A619" s="29" t="s">
        <v>774</v>
      </c>
      <c r="B619" s="7">
        <v>90</v>
      </c>
      <c r="C619" s="29" t="s">
        <v>6</v>
      </c>
      <c r="D619" s="29" t="s">
        <v>774</v>
      </c>
    </row>
    <row r="620" s="1" customFormat="1" spans="1:4">
      <c r="A620" s="4" t="s">
        <v>775</v>
      </c>
      <c r="B620" s="7">
        <v>90</v>
      </c>
      <c r="C620" s="8" t="s">
        <v>6</v>
      </c>
      <c r="D620" s="4" t="s">
        <v>775</v>
      </c>
    </row>
    <row r="621" s="1" customFormat="1" spans="1:4">
      <c r="A621" s="9" t="s">
        <v>776</v>
      </c>
      <c r="B621" s="7">
        <v>90</v>
      </c>
      <c r="C621" s="7" t="s">
        <v>6</v>
      </c>
      <c r="D621" s="9" t="s">
        <v>776</v>
      </c>
    </row>
    <row r="622" s="1" customFormat="1" spans="1:4">
      <c r="A622" s="12" t="s">
        <v>777</v>
      </c>
      <c r="B622" s="7">
        <v>90</v>
      </c>
      <c r="C622" s="7" t="s">
        <v>6</v>
      </c>
      <c r="D622" s="12" t="s">
        <v>777</v>
      </c>
    </row>
    <row r="623" s="1" customFormat="1" spans="1:4">
      <c r="A623" s="48" t="s">
        <v>778</v>
      </c>
      <c r="B623" s="7">
        <v>90</v>
      </c>
      <c r="C623" s="7" t="s">
        <v>6</v>
      </c>
      <c r="D623" s="12" t="s">
        <v>779</v>
      </c>
    </row>
    <row r="624" s="1" customFormat="1" spans="1:4">
      <c r="A624" s="12" t="s">
        <v>747</v>
      </c>
      <c r="B624" s="7">
        <v>90</v>
      </c>
      <c r="C624" s="7" t="s">
        <v>6</v>
      </c>
      <c r="D624" s="12" t="s">
        <v>780</v>
      </c>
    </row>
    <row r="625" s="1" customFormat="1" spans="1:4">
      <c r="A625" s="6" t="s">
        <v>781</v>
      </c>
      <c r="B625" s="7">
        <v>90</v>
      </c>
      <c r="C625" s="7" t="s">
        <v>6</v>
      </c>
      <c r="D625" s="6" t="s">
        <v>781</v>
      </c>
    </row>
    <row r="626" spans="1:4">
      <c r="A626" s="6" t="s">
        <v>782</v>
      </c>
      <c r="B626" s="7">
        <v>90</v>
      </c>
      <c r="C626" s="8" t="s">
        <v>6</v>
      </c>
      <c r="D626" s="10" t="s">
        <v>783</v>
      </c>
    </row>
    <row r="627" spans="1:4">
      <c r="A627" s="6" t="s">
        <v>784</v>
      </c>
      <c r="B627" s="7">
        <v>90</v>
      </c>
      <c r="C627" s="8" t="s">
        <v>6</v>
      </c>
      <c r="D627" s="6" t="s">
        <v>784</v>
      </c>
    </row>
    <row r="628" spans="1:4">
      <c r="A628" s="6" t="s">
        <v>785</v>
      </c>
      <c r="B628" s="7">
        <v>90</v>
      </c>
      <c r="C628" s="8" t="s">
        <v>6</v>
      </c>
      <c r="D628" s="6" t="s">
        <v>785</v>
      </c>
    </row>
    <row r="629" spans="1:4">
      <c r="A629" s="6" t="s">
        <v>786</v>
      </c>
      <c r="B629" s="7">
        <v>90</v>
      </c>
      <c r="C629" s="8" t="s">
        <v>6</v>
      </c>
      <c r="D629" s="6" t="s">
        <v>786</v>
      </c>
    </row>
    <row r="630" spans="1:4">
      <c r="A630" s="6" t="s">
        <v>787</v>
      </c>
      <c r="B630" s="7">
        <v>90</v>
      </c>
      <c r="C630" s="8" t="s">
        <v>6</v>
      </c>
      <c r="D630" s="6" t="s">
        <v>787</v>
      </c>
    </row>
    <row r="631" spans="1:4">
      <c r="A631" s="6" t="s">
        <v>788</v>
      </c>
      <c r="B631" s="7">
        <v>90</v>
      </c>
      <c r="C631" s="8" t="s">
        <v>6</v>
      </c>
      <c r="D631" s="6" t="s">
        <v>788</v>
      </c>
    </row>
    <row r="632" spans="1:4">
      <c r="A632" s="6" t="s">
        <v>789</v>
      </c>
      <c r="B632" s="7">
        <v>90</v>
      </c>
      <c r="C632" s="8" t="s">
        <v>6</v>
      </c>
      <c r="D632" s="6" t="s">
        <v>789</v>
      </c>
    </row>
    <row r="633" spans="1:4">
      <c r="A633" s="6" t="s">
        <v>790</v>
      </c>
      <c r="B633" s="7">
        <v>90</v>
      </c>
      <c r="C633" s="8" t="s">
        <v>6</v>
      </c>
      <c r="D633" s="4" t="s">
        <v>791</v>
      </c>
    </row>
    <row r="634" spans="1:4">
      <c r="A634" s="6" t="s">
        <v>792</v>
      </c>
      <c r="B634" s="7">
        <v>90</v>
      </c>
      <c r="C634" s="8" t="s">
        <v>6</v>
      </c>
      <c r="D634" s="6" t="s">
        <v>792</v>
      </c>
    </row>
    <row r="635" spans="1:4">
      <c r="A635" s="6" t="s">
        <v>793</v>
      </c>
      <c r="B635" s="7">
        <v>90</v>
      </c>
      <c r="C635" s="8" t="s">
        <v>6</v>
      </c>
      <c r="D635" s="6" t="s">
        <v>793</v>
      </c>
    </row>
    <row r="636" spans="1:4">
      <c r="A636" s="6" t="s">
        <v>794</v>
      </c>
      <c r="B636" s="7">
        <v>90</v>
      </c>
      <c r="C636" s="8" t="s">
        <v>6</v>
      </c>
      <c r="D636" s="6" t="s">
        <v>794</v>
      </c>
    </row>
    <row r="637" spans="1:4">
      <c r="A637" s="6" t="s">
        <v>795</v>
      </c>
      <c r="B637" s="7">
        <v>90</v>
      </c>
      <c r="C637" s="8" t="s">
        <v>6</v>
      </c>
      <c r="D637" s="6" t="s">
        <v>795</v>
      </c>
    </row>
    <row r="638" spans="1:4">
      <c r="A638" s="6" t="s">
        <v>796</v>
      </c>
      <c r="B638" s="7">
        <v>90</v>
      </c>
      <c r="C638" s="8" t="s">
        <v>6</v>
      </c>
      <c r="D638" s="6" t="s">
        <v>796</v>
      </c>
    </row>
    <row r="639" spans="1:4">
      <c r="A639" s="9" t="s">
        <v>797</v>
      </c>
      <c r="B639" s="7">
        <v>180</v>
      </c>
      <c r="C639" s="52" t="s">
        <v>6</v>
      </c>
      <c r="D639" s="9" t="s">
        <v>798</v>
      </c>
    </row>
    <row r="640" spans="1:4">
      <c r="A640" s="6" t="s">
        <v>799</v>
      </c>
      <c r="B640" s="7">
        <v>90</v>
      </c>
      <c r="C640" s="8" t="s">
        <v>6</v>
      </c>
      <c r="D640" s="6" t="s">
        <v>799</v>
      </c>
    </row>
    <row r="641" spans="1:4">
      <c r="A641" s="10" t="s">
        <v>800</v>
      </c>
      <c r="B641" s="7">
        <v>90</v>
      </c>
      <c r="C641" s="8" t="s">
        <v>6</v>
      </c>
      <c r="D641" s="10" t="s">
        <v>800</v>
      </c>
    </row>
    <row r="642" spans="1:4">
      <c r="A642" s="6" t="s">
        <v>801</v>
      </c>
      <c r="B642" s="7">
        <v>90</v>
      </c>
      <c r="C642" s="8" t="s">
        <v>6</v>
      </c>
      <c r="D642" s="6" t="s">
        <v>801</v>
      </c>
    </row>
    <row r="643" spans="1:4">
      <c r="A643" s="6" t="s">
        <v>802</v>
      </c>
      <c r="B643" s="7">
        <v>90</v>
      </c>
      <c r="C643" s="8" t="s">
        <v>6</v>
      </c>
      <c r="D643" s="6" t="s">
        <v>802</v>
      </c>
    </row>
    <row r="644" s="1" customFormat="1" spans="1:4">
      <c r="A644" s="10" t="s">
        <v>803</v>
      </c>
      <c r="B644" s="7">
        <v>90</v>
      </c>
      <c r="C644" s="8" t="s">
        <v>6</v>
      </c>
      <c r="D644" s="10" t="s">
        <v>803</v>
      </c>
    </row>
    <row r="645" spans="1:4">
      <c r="A645" s="6" t="s">
        <v>804</v>
      </c>
      <c r="B645" s="7">
        <v>90</v>
      </c>
      <c r="C645" s="8" t="s">
        <v>6</v>
      </c>
      <c r="D645" s="6" t="s">
        <v>804</v>
      </c>
    </row>
    <row r="646" spans="1:4">
      <c r="A646" s="6" t="s">
        <v>805</v>
      </c>
      <c r="B646" s="7">
        <v>90</v>
      </c>
      <c r="C646" s="8" t="s">
        <v>6</v>
      </c>
      <c r="D646" s="6" t="s">
        <v>805</v>
      </c>
    </row>
    <row r="647" spans="1:4">
      <c r="A647" s="19" t="s">
        <v>365</v>
      </c>
      <c r="B647" s="7">
        <v>90</v>
      </c>
      <c r="C647" s="8" t="s">
        <v>6</v>
      </c>
      <c r="D647" s="19" t="s">
        <v>365</v>
      </c>
    </row>
    <row r="648" spans="1:4">
      <c r="A648" s="6" t="s">
        <v>806</v>
      </c>
      <c r="B648" s="7">
        <v>90</v>
      </c>
      <c r="C648" s="8" t="s">
        <v>6</v>
      </c>
      <c r="D648" s="6" t="s">
        <v>806</v>
      </c>
    </row>
    <row r="649" spans="1:4">
      <c r="A649" s="6" t="s">
        <v>807</v>
      </c>
      <c r="B649" s="7">
        <v>90</v>
      </c>
      <c r="C649" s="8" t="s">
        <v>6</v>
      </c>
      <c r="D649" s="6" t="s">
        <v>807</v>
      </c>
    </row>
    <row r="650" spans="1:4">
      <c r="A650" s="6" t="s">
        <v>808</v>
      </c>
      <c r="B650" s="7">
        <v>90</v>
      </c>
      <c r="C650" s="8" t="s">
        <v>6</v>
      </c>
      <c r="D650" s="12" t="s">
        <v>809</v>
      </c>
    </row>
    <row r="651" spans="1:4">
      <c r="A651" s="24" t="s">
        <v>810</v>
      </c>
      <c r="B651" s="7">
        <v>90</v>
      </c>
      <c r="C651" s="8" t="s">
        <v>6</v>
      </c>
      <c r="D651" s="24" t="s">
        <v>810</v>
      </c>
    </row>
    <row r="652" spans="1:4">
      <c r="A652" s="12" t="s">
        <v>811</v>
      </c>
      <c r="B652" s="7">
        <v>90</v>
      </c>
      <c r="C652" s="8" t="s">
        <v>6</v>
      </c>
      <c r="D652" s="12" t="s">
        <v>811</v>
      </c>
    </row>
    <row r="653" spans="1:4">
      <c r="A653" s="12" t="s">
        <v>812</v>
      </c>
      <c r="B653" s="7">
        <v>90</v>
      </c>
      <c r="C653" s="8" t="s">
        <v>6</v>
      </c>
      <c r="D653" s="12" t="s">
        <v>812</v>
      </c>
    </row>
    <row r="654" spans="1:4">
      <c r="A654" s="12" t="s">
        <v>813</v>
      </c>
      <c r="B654" s="7">
        <v>90</v>
      </c>
      <c r="C654" s="8" t="s">
        <v>6</v>
      </c>
      <c r="D654" s="12" t="s">
        <v>813</v>
      </c>
    </row>
    <row r="655" spans="1:4">
      <c r="A655" s="6" t="s">
        <v>814</v>
      </c>
      <c r="B655" s="7">
        <v>90</v>
      </c>
      <c r="C655" s="8" t="s">
        <v>6</v>
      </c>
      <c r="D655" s="6" t="s">
        <v>814</v>
      </c>
    </row>
    <row r="656" spans="1:4">
      <c r="A656" s="6" t="s">
        <v>815</v>
      </c>
      <c r="B656" s="7">
        <v>90</v>
      </c>
      <c r="C656" s="8" t="s">
        <v>6</v>
      </c>
      <c r="D656" s="6" t="s">
        <v>815</v>
      </c>
    </row>
    <row r="657" spans="1:4">
      <c r="A657" s="12" t="s">
        <v>816</v>
      </c>
      <c r="B657" s="7">
        <v>90</v>
      </c>
      <c r="C657" s="8" t="s">
        <v>6</v>
      </c>
      <c r="D657" s="6" t="s">
        <v>816</v>
      </c>
    </row>
    <row r="658" s="1" customFormat="1" spans="1:4">
      <c r="A658" s="6" t="s">
        <v>817</v>
      </c>
      <c r="B658" s="7">
        <v>90</v>
      </c>
      <c r="C658" s="7" t="s">
        <v>6</v>
      </c>
      <c r="D658" s="6" t="s">
        <v>817</v>
      </c>
    </row>
    <row r="659" s="1" customFormat="1" spans="1:4">
      <c r="A659" s="12" t="s">
        <v>818</v>
      </c>
      <c r="B659" s="7">
        <v>90</v>
      </c>
      <c r="C659" s="7" t="s">
        <v>6</v>
      </c>
      <c r="D659" s="12" t="s">
        <v>818</v>
      </c>
    </row>
    <row r="660" s="1" customFormat="1" spans="1:4">
      <c r="A660" s="12" t="s">
        <v>819</v>
      </c>
      <c r="B660" s="7">
        <v>90</v>
      </c>
      <c r="C660" s="38" t="s">
        <v>6</v>
      </c>
      <c r="D660" s="12" t="s">
        <v>819</v>
      </c>
    </row>
    <row r="661" s="1" customFormat="1" ht="24" spans="1:4">
      <c r="A661" s="6" t="s">
        <v>820</v>
      </c>
      <c r="B661" s="7">
        <v>180</v>
      </c>
      <c r="C661" s="8" t="s">
        <v>6</v>
      </c>
      <c r="D661" s="9" t="s">
        <v>821</v>
      </c>
    </row>
    <row r="662" s="1" customFormat="1" spans="1:4">
      <c r="A662" s="6" t="s">
        <v>822</v>
      </c>
      <c r="B662" s="7">
        <v>90</v>
      </c>
      <c r="C662" s="7" t="s">
        <v>6</v>
      </c>
      <c r="D662" s="6" t="s">
        <v>822</v>
      </c>
    </row>
    <row r="663" s="1" customFormat="1" spans="1:4">
      <c r="A663" s="12" t="s">
        <v>823</v>
      </c>
      <c r="B663" s="7">
        <v>90</v>
      </c>
      <c r="C663" s="7" t="s">
        <v>6</v>
      </c>
      <c r="D663" s="12" t="s">
        <v>824</v>
      </c>
    </row>
    <row r="664" spans="1:4">
      <c r="A664" s="6" t="s">
        <v>825</v>
      </c>
      <c r="B664" s="7">
        <v>90</v>
      </c>
      <c r="C664" s="8" t="s">
        <v>6</v>
      </c>
      <c r="D664" s="6" t="s">
        <v>825</v>
      </c>
    </row>
    <row r="665" s="1" customFormat="1" ht="36" spans="1:4">
      <c r="A665" s="6" t="s">
        <v>826</v>
      </c>
      <c r="B665" s="7">
        <v>270</v>
      </c>
      <c r="C665" s="8" t="s">
        <v>6</v>
      </c>
      <c r="D665" s="11" t="s">
        <v>827</v>
      </c>
    </row>
    <row r="666" spans="1:4">
      <c r="A666" s="6" t="s">
        <v>828</v>
      </c>
      <c r="B666" s="7">
        <v>90</v>
      </c>
      <c r="C666" s="8" t="s">
        <v>6</v>
      </c>
      <c r="D666" s="6" t="s">
        <v>828</v>
      </c>
    </row>
    <row r="667" spans="1:4">
      <c r="A667" s="12" t="s">
        <v>829</v>
      </c>
      <c r="B667" s="7">
        <v>90</v>
      </c>
      <c r="C667" s="12" t="s">
        <v>6</v>
      </c>
      <c r="D667" s="12" t="s">
        <v>829</v>
      </c>
    </row>
    <row r="668" s="1" customFormat="1" spans="1:4">
      <c r="A668" s="12" t="s">
        <v>830</v>
      </c>
      <c r="B668" s="7">
        <v>90</v>
      </c>
      <c r="C668" s="7" t="s">
        <v>6</v>
      </c>
      <c r="D668" s="12" t="s">
        <v>830</v>
      </c>
    </row>
    <row r="669" s="1" customFormat="1" spans="1:4">
      <c r="A669" s="6" t="s">
        <v>831</v>
      </c>
      <c r="B669" s="7">
        <v>90</v>
      </c>
      <c r="C669" s="8" t="s">
        <v>6</v>
      </c>
      <c r="D669" s="6" t="s">
        <v>831</v>
      </c>
    </row>
    <row r="670" spans="1:4">
      <c r="A670" s="6" t="s">
        <v>832</v>
      </c>
      <c r="B670" s="7">
        <v>90</v>
      </c>
      <c r="C670" s="8" t="s">
        <v>6</v>
      </c>
      <c r="D670" s="6" t="s">
        <v>832</v>
      </c>
    </row>
    <row r="671" spans="1:4">
      <c r="A671" s="6" t="s">
        <v>833</v>
      </c>
      <c r="B671" s="7">
        <v>90</v>
      </c>
      <c r="C671" s="8" t="s">
        <v>6</v>
      </c>
      <c r="D671" s="6" t="s">
        <v>833</v>
      </c>
    </row>
    <row r="672" s="1" customFormat="1" spans="1:4">
      <c r="A672" s="6" t="s">
        <v>834</v>
      </c>
      <c r="B672" s="7">
        <v>90</v>
      </c>
      <c r="C672" s="8" t="s">
        <v>6</v>
      </c>
      <c r="D672" s="6" t="s">
        <v>834</v>
      </c>
    </row>
    <row r="673" spans="1:4">
      <c r="A673" s="6" t="s">
        <v>835</v>
      </c>
      <c r="B673" s="7">
        <v>90</v>
      </c>
      <c r="C673" s="8" t="s">
        <v>6</v>
      </c>
      <c r="D673" s="6" t="s">
        <v>835</v>
      </c>
    </row>
    <row r="674" spans="1:4">
      <c r="A674" s="6" t="s">
        <v>836</v>
      </c>
      <c r="B674" s="7">
        <v>90</v>
      </c>
      <c r="C674" s="8" t="s">
        <v>6</v>
      </c>
      <c r="D674" s="6" t="s">
        <v>836</v>
      </c>
    </row>
    <row r="675" spans="1:4">
      <c r="A675" s="6" t="s">
        <v>837</v>
      </c>
      <c r="B675" s="7">
        <v>90</v>
      </c>
      <c r="C675" s="8" t="s">
        <v>6</v>
      </c>
      <c r="D675" s="4" t="s">
        <v>838</v>
      </c>
    </row>
    <row r="676" spans="1:4">
      <c r="A676" s="6" t="s">
        <v>839</v>
      </c>
      <c r="B676" s="7">
        <v>90</v>
      </c>
      <c r="C676" s="8" t="s">
        <v>6</v>
      </c>
      <c r="D676" s="4" t="s">
        <v>840</v>
      </c>
    </row>
    <row r="677" spans="1:4">
      <c r="A677" s="12" t="s">
        <v>841</v>
      </c>
      <c r="B677" s="7">
        <v>90</v>
      </c>
      <c r="C677" s="8" t="s">
        <v>6</v>
      </c>
      <c r="D677" s="12" t="s">
        <v>841</v>
      </c>
    </row>
    <row r="678" spans="1:4">
      <c r="A678" s="4" t="s">
        <v>842</v>
      </c>
      <c r="B678" s="7">
        <v>90</v>
      </c>
      <c r="C678" s="8" t="s">
        <v>6</v>
      </c>
      <c r="D678" s="4" t="s">
        <v>842</v>
      </c>
    </row>
    <row r="679" spans="1:4">
      <c r="A679" s="6" t="s">
        <v>843</v>
      </c>
      <c r="B679" s="7">
        <v>90</v>
      </c>
      <c r="C679" s="8" t="s">
        <v>6</v>
      </c>
      <c r="D679" s="6" t="s">
        <v>843</v>
      </c>
    </row>
    <row r="680" spans="1:4">
      <c r="A680" s="6" t="s">
        <v>844</v>
      </c>
      <c r="B680" s="7">
        <v>90</v>
      </c>
      <c r="C680" s="8" t="s">
        <v>6</v>
      </c>
      <c r="D680" s="6" t="s">
        <v>844</v>
      </c>
    </row>
    <row r="681" spans="1:4">
      <c r="A681" s="6" t="s">
        <v>845</v>
      </c>
      <c r="B681" s="7">
        <v>90</v>
      </c>
      <c r="C681" s="8" t="s">
        <v>6</v>
      </c>
      <c r="D681" s="6" t="s">
        <v>845</v>
      </c>
    </row>
    <row r="682" spans="1:4">
      <c r="A682" s="6" t="s">
        <v>846</v>
      </c>
      <c r="B682" s="7">
        <v>90</v>
      </c>
      <c r="C682" s="8" t="s">
        <v>6</v>
      </c>
      <c r="D682" s="6" t="s">
        <v>846</v>
      </c>
    </row>
    <row r="683" spans="1:4">
      <c r="A683" s="6" t="s">
        <v>847</v>
      </c>
      <c r="B683" s="7">
        <v>90</v>
      </c>
      <c r="C683" s="8" t="s">
        <v>6</v>
      </c>
      <c r="D683" s="4" t="s">
        <v>848</v>
      </c>
    </row>
    <row r="684" spans="1:4">
      <c r="A684" s="6" t="s">
        <v>849</v>
      </c>
      <c r="B684" s="7">
        <v>90</v>
      </c>
      <c r="C684" s="8" t="s">
        <v>6</v>
      </c>
      <c r="D684" s="6" t="s">
        <v>849</v>
      </c>
    </row>
    <row r="685" ht="24" spans="1:4">
      <c r="A685" s="6" t="s">
        <v>850</v>
      </c>
      <c r="B685" s="7">
        <v>180</v>
      </c>
      <c r="C685" s="8" t="s">
        <v>6</v>
      </c>
      <c r="D685" s="9" t="s">
        <v>851</v>
      </c>
    </row>
    <row r="686" spans="1:4">
      <c r="A686" s="6" t="s">
        <v>852</v>
      </c>
      <c r="B686" s="7">
        <v>90</v>
      </c>
      <c r="C686" s="8" t="s">
        <v>6</v>
      </c>
      <c r="D686" s="6" t="s">
        <v>852</v>
      </c>
    </row>
    <row r="687" spans="1:4">
      <c r="A687" s="6" t="s">
        <v>853</v>
      </c>
      <c r="B687" s="7">
        <v>90</v>
      </c>
      <c r="C687" s="8" t="s">
        <v>6</v>
      </c>
      <c r="D687" s="6" t="s">
        <v>853</v>
      </c>
    </row>
    <row r="688" spans="1:4">
      <c r="A688" s="6" t="s">
        <v>854</v>
      </c>
      <c r="B688" s="7">
        <v>90</v>
      </c>
      <c r="C688" s="8" t="s">
        <v>6</v>
      </c>
      <c r="D688" s="6" t="s">
        <v>854</v>
      </c>
    </row>
    <row r="689" spans="1:4">
      <c r="A689" s="12" t="s">
        <v>855</v>
      </c>
      <c r="B689" s="7">
        <v>90</v>
      </c>
      <c r="C689" s="8" t="s">
        <v>6</v>
      </c>
      <c r="D689" s="12" t="s">
        <v>855</v>
      </c>
    </row>
    <row r="690" spans="1:4">
      <c r="A690" s="53" t="s">
        <v>856</v>
      </c>
      <c r="B690" s="53">
        <v>90</v>
      </c>
      <c r="C690" s="54" t="s">
        <v>857</v>
      </c>
      <c r="D690" s="53" t="s">
        <v>856</v>
      </c>
    </row>
    <row r="691" spans="1:4">
      <c r="A691" s="53" t="s">
        <v>858</v>
      </c>
      <c r="B691" s="53">
        <v>90</v>
      </c>
      <c r="C691" s="54" t="s">
        <v>857</v>
      </c>
      <c r="D691" s="53" t="s">
        <v>858</v>
      </c>
    </row>
    <row r="692" ht="24" spans="1:4">
      <c r="A692" s="53" t="s">
        <v>859</v>
      </c>
      <c r="B692" s="53">
        <v>180</v>
      </c>
      <c r="C692" s="54" t="s">
        <v>857</v>
      </c>
      <c r="D692" s="55" t="s">
        <v>860</v>
      </c>
    </row>
    <row r="693" spans="1:4">
      <c r="A693" s="53" t="s">
        <v>861</v>
      </c>
      <c r="B693" s="53">
        <v>90</v>
      </c>
      <c r="C693" s="54" t="s">
        <v>857</v>
      </c>
      <c r="D693" s="53" t="s">
        <v>861</v>
      </c>
    </row>
    <row r="694" spans="1:4">
      <c r="A694" s="53" t="s">
        <v>862</v>
      </c>
      <c r="B694" s="53">
        <v>90</v>
      </c>
      <c r="C694" s="54" t="s">
        <v>857</v>
      </c>
      <c r="D694" s="53" t="s">
        <v>862</v>
      </c>
    </row>
    <row r="695" spans="1:4">
      <c r="A695" s="53" t="s">
        <v>863</v>
      </c>
      <c r="B695" s="53">
        <v>90</v>
      </c>
      <c r="C695" s="54" t="s">
        <v>857</v>
      </c>
      <c r="D695" s="53" t="s">
        <v>863</v>
      </c>
    </row>
    <row r="696" spans="1:4">
      <c r="A696" s="53" t="s">
        <v>864</v>
      </c>
      <c r="B696" s="53">
        <v>90</v>
      </c>
      <c r="C696" s="54" t="s">
        <v>857</v>
      </c>
      <c r="D696" s="53" t="s">
        <v>864</v>
      </c>
    </row>
    <row r="697" spans="1:4">
      <c r="A697" s="53" t="s">
        <v>865</v>
      </c>
      <c r="B697" s="53">
        <v>90</v>
      </c>
      <c r="C697" s="54" t="s">
        <v>857</v>
      </c>
      <c r="D697" s="53" t="s">
        <v>865</v>
      </c>
    </row>
    <row r="698" spans="1:4">
      <c r="A698" s="53" t="s">
        <v>866</v>
      </c>
      <c r="B698" s="53">
        <v>90</v>
      </c>
      <c r="C698" s="54" t="s">
        <v>857</v>
      </c>
      <c r="D698" s="53" t="s">
        <v>866</v>
      </c>
    </row>
    <row r="699" spans="1:4">
      <c r="A699" s="53" t="s">
        <v>867</v>
      </c>
      <c r="B699" s="53">
        <v>90</v>
      </c>
      <c r="C699" s="54" t="s">
        <v>857</v>
      </c>
      <c r="D699" s="53" t="s">
        <v>867</v>
      </c>
    </row>
    <row r="700" spans="1:4">
      <c r="A700" s="53" t="s">
        <v>868</v>
      </c>
      <c r="B700" s="53">
        <v>90</v>
      </c>
      <c r="C700" s="54" t="s">
        <v>857</v>
      </c>
      <c r="D700" s="53" t="s">
        <v>868</v>
      </c>
    </row>
    <row r="701" spans="1:4">
      <c r="A701" s="53" t="s">
        <v>869</v>
      </c>
      <c r="B701" s="53">
        <v>90</v>
      </c>
      <c r="C701" s="54" t="s">
        <v>857</v>
      </c>
      <c r="D701" s="53" t="s">
        <v>869</v>
      </c>
    </row>
    <row r="702" spans="1:4">
      <c r="A702" s="56" t="s">
        <v>870</v>
      </c>
      <c r="B702" s="53">
        <v>90</v>
      </c>
      <c r="C702" s="54" t="s">
        <v>857</v>
      </c>
      <c r="D702" s="56" t="s">
        <v>870</v>
      </c>
    </row>
    <row r="703" spans="1:4">
      <c r="A703" s="56" t="s">
        <v>871</v>
      </c>
      <c r="B703" s="53">
        <v>90</v>
      </c>
      <c r="C703" s="54" t="s">
        <v>857</v>
      </c>
      <c r="D703" s="56" t="s">
        <v>871</v>
      </c>
    </row>
    <row r="704" spans="1:4">
      <c r="A704" s="56" t="s">
        <v>872</v>
      </c>
      <c r="B704" s="53">
        <v>90</v>
      </c>
      <c r="C704" s="54" t="s">
        <v>857</v>
      </c>
      <c r="D704" s="56" t="s">
        <v>872</v>
      </c>
    </row>
    <row r="705" spans="1:4">
      <c r="A705" s="56" t="s">
        <v>873</v>
      </c>
      <c r="B705" s="53">
        <v>90</v>
      </c>
      <c r="C705" s="54" t="s">
        <v>857</v>
      </c>
      <c r="D705" s="56" t="s">
        <v>873</v>
      </c>
    </row>
    <row r="706" spans="1:4">
      <c r="A706" s="53" t="s">
        <v>874</v>
      </c>
      <c r="B706" s="53">
        <v>90</v>
      </c>
      <c r="C706" s="54" t="s">
        <v>857</v>
      </c>
      <c r="D706" s="53" t="s">
        <v>874</v>
      </c>
    </row>
    <row r="707" spans="1:4">
      <c r="A707" s="53" t="s">
        <v>875</v>
      </c>
      <c r="B707" s="53">
        <v>90</v>
      </c>
      <c r="C707" s="54" t="s">
        <v>857</v>
      </c>
      <c r="D707" s="53" t="s">
        <v>875</v>
      </c>
    </row>
    <row r="708" spans="1:4">
      <c r="A708" s="53" t="s">
        <v>876</v>
      </c>
      <c r="B708" s="53">
        <v>90</v>
      </c>
      <c r="C708" s="54" t="s">
        <v>857</v>
      </c>
      <c r="D708" s="53" t="s">
        <v>876</v>
      </c>
    </row>
    <row r="709" spans="1:4">
      <c r="A709" s="57" t="s">
        <v>877</v>
      </c>
      <c r="B709" s="53">
        <v>90</v>
      </c>
      <c r="C709" s="54" t="s">
        <v>857</v>
      </c>
      <c r="D709" s="57" t="s">
        <v>877</v>
      </c>
    </row>
    <row r="710" spans="1:4">
      <c r="A710" s="53" t="s">
        <v>878</v>
      </c>
      <c r="B710" s="53">
        <v>90</v>
      </c>
      <c r="C710" s="54" t="s">
        <v>857</v>
      </c>
      <c r="D710" s="53" t="s">
        <v>878</v>
      </c>
    </row>
    <row r="711" spans="1:4">
      <c r="A711" s="53" t="s">
        <v>879</v>
      </c>
      <c r="B711" s="53">
        <v>90</v>
      </c>
      <c r="C711" s="54" t="s">
        <v>857</v>
      </c>
      <c r="D711" s="55" t="s">
        <v>880</v>
      </c>
    </row>
    <row r="712" ht="60" spans="1:4">
      <c r="A712" s="57" t="s">
        <v>881</v>
      </c>
      <c r="B712" s="53">
        <v>270</v>
      </c>
      <c r="C712" s="54" t="s">
        <v>857</v>
      </c>
      <c r="D712" s="55" t="s">
        <v>882</v>
      </c>
    </row>
    <row r="713" spans="1:4">
      <c r="A713" s="53" t="s">
        <v>883</v>
      </c>
      <c r="B713" s="53">
        <v>90</v>
      </c>
      <c r="C713" s="54" t="s">
        <v>857</v>
      </c>
      <c r="D713" s="55" t="s">
        <v>884</v>
      </c>
    </row>
    <row r="714" spans="1:4">
      <c r="A714" s="58" t="s">
        <v>885</v>
      </c>
      <c r="B714" s="53">
        <v>90</v>
      </c>
      <c r="C714" s="54" t="s">
        <v>857</v>
      </c>
      <c r="D714" s="58" t="s">
        <v>885</v>
      </c>
    </row>
    <row r="715" spans="1:4">
      <c r="A715" s="53" t="s">
        <v>886</v>
      </c>
      <c r="B715" s="53">
        <v>90</v>
      </c>
      <c r="C715" s="54" t="s">
        <v>857</v>
      </c>
      <c r="D715" s="53" t="s">
        <v>886</v>
      </c>
    </row>
    <row r="716" spans="1:4">
      <c r="A716" s="53" t="s">
        <v>887</v>
      </c>
      <c r="B716" s="53">
        <v>90</v>
      </c>
      <c r="C716" s="54" t="s">
        <v>857</v>
      </c>
      <c r="D716" s="53" t="s">
        <v>887</v>
      </c>
    </row>
    <row r="717" ht="24" spans="1:4">
      <c r="A717" s="53" t="s">
        <v>888</v>
      </c>
      <c r="B717" s="53">
        <v>180</v>
      </c>
      <c r="C717" s="54" t="s">
        <v>857</v>
      </c>
      <c r="D717" s="59" t="s">
        <v>889</v>
      </c>
    </row>
    <row r="718" ht="24" spans="1:4">
      <c r="A718" s="53" t="s">
        <v>890</v>
      </c>
      <c r="B718" s="53">
        <v>90</v>
      </c>
      <c r="C718" s="54" t="s">
        <v>857</v>
      </c>
      <c r="D718" s="60" t="s">
        <v>891</v>
      </c>
    </row>
    <row r="719" spans="1:4">
      <c r="A719" s="53" t="s">
        <v>892</v>
      </c>
      <c r="B719" s="53">
        <v>90</v>
      </c>
      <c r="C719" s="54" t="s">
        <v>857</v>
      </c>
      <c r="D719" s="53" t="s">
        <v>892</v>
      </c>
    </row>
    <row r="720" spans="1:4">
      <c r="A720" s="53" t="s">
        <v>893</v>
      </c>
      <c r="B720" s="53">
        <v>90</v>
      </c>
      <c r="C720" s="54" t="s">
        <v>857</v>
      </c>
      <c r="D720" s="61" t="s">
        <v>894</v>
      </c>
    </row>
    <row r="721" spans="1:4">
      <c r="A721" s="53" t="s">
        <v>895</v>
      </c>
      <c r="B721" s="53">
        <v>90</v>
      </c>
      <c r="C721" s="54" t="s">
        <v>857</v>
      </c>
      <c r="D721" s="61" t="s">
        <v>896</v>
      </c>
    </row>
    <row r="722" spans="1:4">
      <c r="A722" s="53" t="s">
        <v>897</v>
      </c>
      <c r="B722" s="53">
        <v>90</v>
      </c>
      <c r="C722" s="54" t="s">
        <v>857</v>
      </c>
      <c r="D722" s="61" t="s">
        <v>898</v>
      </c>
    </row>
    <row r="723" spans="1:4">
      <c r="A723" s="53" t="s">
        <v>899</v>
      </c>
      <c r="B723" s="53">
        <v>90</v>
      </c>
      <c r="C723" s="54" t="s">
        <v>857</v>
      </c>
      <c r="D723" s="53" t="s">
        <v>899</v>
      </c>
    </row>
    <row r="724" spans="1:4">
      <c r="A724" s="62" t="s">
        <v>900</v>
      </c>
      <c r="B724" s="53">
        <v>90</v>
      </c>
      <c r="C724" s="54" t="s">
        <v>857</v>
      </c>
      <c r="D724" s="61" t="s">
        <v>901</v>
      </c>
    </row>
    <row r="725" spans="1:4">
      <c r="A725" s="63" t="s">
        <v>902</v>
      </c>
      <c r="B725" s="53">
        <v>90</v>
      </c>
      <c r="C725" s="54" t="s">
        <v>857</v>
      </c>
      <c r="D725" s="63" t="s">
        <v>902</v>
      </c>
    </row>
    <row r="726" ht="24" spans="1:4">
      <c r="A726" s="63" t="s">
        <v>903</v>
      </c>
      <c r="B726" s="53">
        <v>180</v>
      </c>
      <c r="C726" s="54" t="s">
        <v>857</v>
      </c>
      <c r="D726" s="64" t="s">
        <v>904</v>
      </c>
    </row>
    <row r="727" spans="1:4">
      <c r="A727" s="53" t="s">
        <v>905</v>
      </c>
      <c r="B727" s="53">
        <v>90</v>
      </c>
      <c r="C727" s="54" t="s">
        <v>857</v>
      </c>
      <c r="D727" s="61" t="s">
        <v>906</v>
      </c>
    </row>
    <row r="728" ht="24" spans="1:4">
      <c r="A728" s="63" t="s">
        <v>907</v>
      </c>
      <c r="B728" s="53">
        <v>180</v>
      </c>
      <c r="C728" s="54" t="s">
        <v>857</v>
      </c>
      <c r="D728" s="64" t="s">
        <v>908</v>
      </c>
    </row>
    <row r="729" spans="1:4">
      <c r="A729" s="63" t="s">
        <v>909</v>
      </c>
      <c r="B729" s="53">
        <v>90</v>
      </c>
      <c r="C729" s="54" t="s">
        <v>857</v>
      </c>
      <c r="D729" s="63" t="s">
        <v>909</v>
      </c>
    </row>
    <row r="730" spans="1:4">
      <c r="A730" s="53" t="s">
        <v>910</v>
      </c>
      <c r="B730" s="53">
        <v>90</v>
      </c>
      <c r="C730" s="54" t="s">
        <v>857</v>
      </c>
      <c r="D730" s="53" t="s">
        <v>910</v>
      </c>
    </row>
    <row r="731" spans="1:4">
      <c r="A731" s="38" t="s">
        <v>911</v>
      </c>
      <c r="B731" s="53">
        <v>90</v>
      </c>
      <c r="C731" s="53" t="s">
        <v>857</v>
      </c>
      <c r="D731" s="53" t="s">
        <v>911</v>
      </c>
    </row>
    <row r="732" spans="1:4">
      <c r="A732" s="54" t="s">
        <v>912</v>
      </c>
      <c r="B732" s="53">
        <v>90</v>
      </c>
      <c r="C732" s="53" t="s">
        <v>857</v>
      </c>
      <c r="D732" s="54" t="s">
        <v>913</v>
      </c>
    </row>
    <row r="733" ht="24" spans="1:4">
      <c r="A733" s="38" t="s">
        <v>914</v>
      </c>
      <c r="B733" s="53">
        <v>180</v>
      </c>
      <c r="C733" s="53" t="s">
        <v>857</v>
      </c>
      <c r="D733" s="55" t="s">
        <v>915</v>
      </c>
    </row>
    <row r="734" spans="1:4">
      <c r="A734" s="55" t="s">
        <v>916</v>
      </c>
      <c r="B734" s="53">
        <v>90</v>
      </c>
      <c r="C734" s="53" t="s">
        <v>857</v>
      </c>
      <c r="D734" s="55" t="s">
        <v>916</v>
      </c>
    </row>
    <row r="735" spans="1:4">
      <c r="A735" s="55" t="s">
        <v>917</v>
      </c>
      <c r="B735" s="53">
        <v>90</v>
      </c>
      <c r="C735" s="53" t="s">
        <v>857</v>
      </c>
      <c r="D735" s="55" t="s">
        <v>917</v>
      </c>
    </row>
    <row r="736" spans="1:4">
      <c r="A736" s="53" t="s">
        <v>918</v>
      </c>
      <c r="B736" s="53">
        <v>90</v>
      </c>
      <c r="C736" s="53" t="s">
        <v>857</v>
      </c>
      <c r="D736" s="53" t="s">
        <v>919</v>
      </c>
    </row>
    <row r="737" spans="1:4">
      <c r="A737" s="53" t="s">
        <v>920</v>
      </c>
      <c r="B737" s="53">
        <v>90</v>
      </c>
      <c r="C737" s="53" t="s">
        <v>857</v>
      </c>
      <c r="D737" s="53" t="s">
        <v>920</v>
      </c>
    </row>
    <row r="738" spans="1:4">
      <c r="A738" s="65" t="s">
        <v>921</v>
      </c>
      <c r="B738" s="65">
        <v>90</v>
      </c>
      <c r="C738" s="65" t="s">
        <v>857</v>
      </c>
      <c r="D738" s="65" t="s">
        <v>921</v>
      </c>
    </row>
    <row r="739" spans="1:4">
      <c r="A739" s="53" t="s">
        <v>922</v>
      </c>
      <c r="B739" s="53">
        <v>90</v>
      </c>
      <c r="C739" s="38" t="s">
        <v>857</v>
      </c>
      <c r="D739" s="53" t="s">
        <v>922</v>
      </c>
    </row>
    <row r="740" spans="1:4">
      <c r="A740" s="53" t="s">
        <v>923</v>
      </c>
      <c r="B740" s="53">
        <v>90</v>
      </c>
      <c r="C740" s="38" t="s">
        <v>857</v>
      </c>
      <c r="D740" s="53" t="s">
        <v>923</v>
      </c>
    </row>
    <row r="741" spans="1:4">
      <c r="A741" s="54" t="s">
        <v>924</v>
      </c>
      <c r="B741" s="53">
        <v>90</v>
      </c>
      <c r="C741" s="53" t="s">
        <v>857</v>
      </c>
      <c r="D741" s="54" t="s">
        <v>924</v>
      </c>
    </row>
    <row r="742" spans="1:4">
      <c r="A742" s="66" t="s">
        <v>925</v>
      </c>
      <c r="B742" s="53">
        <v>90</v>
      </c>
      <c r="C742" s="67" t="s">
        <v>857</v>
      </c>
      <c r="D742" s="66" t="s">
        <v>925</v>
      </c>
    </row>
    <row r="743" spans="1:4">
      <c r="A743" s="53" t="s">
        <v>926</v>
      </c>
      <c r="B743" s="53">
        <v>90</v>
      </c>
      <c r="C743" s="63" t="s">
        <v>857</v>
      </c>
      <c r="D743" s="53" t="s">
        <v>926</v>
      </c>
    </row>
    <row r="744" spans="1:4">
      <c r="A744" s="53" t="s">
        <v>927</v>
      </c>
      <c r="B744" s="53">
        <v>90</v>
      </c>
      <c r="C744" s="38" t="s">
        <v>857</v>
      </c>
      <c r="D744" s="53" t="s">
        <v>927</v>
      </c>
    </row>
    <row r="745" spans="1:4">
      <c r="A745" s="63" t="s">
        <v>928</v>
      </c>
      <c r="B745" s="53">
        <v>90</v>
      </c>
      <c r="C745" s="54" t="s">
        <v>857</v>
      </c>
      <c r="D745" s="63" t="s">
        <v>928</v>
      </c>
    </row>
    <row r="746" spans="1:4">
      <c r="A746" s="53" t="s">
        <v>929</v>
      </c>
      <c r="B746" s="53">
        <v>90</v>
      </c>
      <c r="C746" s="53" t="s">
        <v>857</v>
      </c>
      <c r="D746" s="53" t="s">
        <v>929</v>
      </c>
    </row>
    <row r="747" spans="1:4">
      <c r="A747" s="53" t="s">
        <v>930</v>
      </c>
      <c r="B747" s="53">
        <v>90</v>
      </c>
      <c r="C747" s="53" t="s">
        <v>857</v>
      </c>
      <c r="D747" s="53" t="s">
        <v>930</v>
      </c>
    </row>
    <row r="748" spans="1:4">
      <c r="A748" s="38" t="s">
        <v>931</v>
      </c>
      <c r="B748" s="53">
        <v>90</v>
      </c>
      <c r="C748" s="53" t="s">
        <v>857</v>
      </c>
      <c r="D748" s="38" t="s">
        <v>931</v>
      </c>
    </row>
    <row r="749" spans="1:4">
      <c r="A749" s="38" t="s">
        <v>932</v>
      </c>
      <c r="B749" s="53">
        <v>90</v>
      </c>
      <c r="C749" s="38" t="s">
        <v>857</v>
      </c>
      <c r="D749" s="38" t="s">
        <v>932</v>
      </c>
    </row>
    <row r="750" spans="1:4">
      <c r="A750" s="38" t="s">
        <v>933</v>
      </c>
      <c r="B750" s="53">
        <v>90</v>
      </c>
      <c r="C750" s="54" t="s">
        <v>857</v>
      </c>
      <c r="D750" s="38" t="s">
        <v>933</v>
      </c>
    </row>
    <row r="751" spans="1:4">
      <c r="A751" s="38" t="s">
        <v>934</v>
      </c>
      <c r="B751" s="53">
        <v>90</v>
      </c>
      <c r="C751" s="54" t="s">
        <v>857</v>
      </c>
      <c r="D751" s="53" t="s">
        <v>935</v>
      </c>
    </row>
    <row r="752" spans="1:4">
      <c r="A752" s="53" t="s">
        <v>936</v>
      </c>
      <c r="B752" s="53">
        <v>90</v>
      </c>
      <c r="C752" s="53" t="s">
        <v>857</v>
      </c>
      <c r="D752" s="53" t="s">
        <v>936</v>
      </c>
    </row>
    <row r="753" spans="1:4">
      <c r="A753" s="38" t="s">
        <v>585</v>
      </c>
      <c r="B753" s="53">
        <v>90</v>
      </c>
      <c r="C753" s="38" t="s">
        <v>857</v>
      </c>
      <c r="D753" s="38" t="s">
        <v>585</v>
      </c>
    </row>
    <row r="754" spans="1:4">
      <c r="A754" s="38" t="s">
        <v>937</v>
      </c>
      <c r="B754" s="53">
        <v>90</v>
      </c>
      <c r="C754" s="54" t="s">
        <v>857</v>
      </c>
      <c r="D754" s="68" t="s">
        <v>938</v>
      </c>
    </row>
    <row r="755" spans="1:4">
      <c r="A755" s="58" t="s">
        <v>939</v>
      </c>
      <c r="B755" s="53">
        <v>90</v>
      </c>
      <c r="C755" s="53" t="s">
        <v>857</v>
      </c>
      <c r="D755" s="58" t="s">
        <v>939</v>
      </c>
    </row>
    <row r="756" spans="1:4">
      <c r="A756" s="58" t="s">
        <v>940</v>
      </c>
      <c r="B756" s="53">
        <v>90</v>
      </c>
      <c r="C756" s="38" t="s">
        <v>857</v>
      </c>
      <c r="D756" s="58" t="s">
        <v>940</v>
      </c>
    </row>
    <row r="757" spans="1:4">
      <c r="A757" s="38" t="s">
        <v>941</v>
      </c>
      <c r="B757" s="53">
        <v>90</v>
      </c>
      <c r="C757" s="53" t="s">
        <v>857</v>
      </c>
      <c r="D757" s="38" t="s">
        <v>941</v>
      </c>
    </row>
    <row r="758" spans="1:4">
      <c r="A758" s="65" t="s">
        <v>942</v>
      </c>
      <c r="B758" s="65">
        <v>90</v>
      </c>
      <c r="C758" s="65" t="s">
        <v>857</v>
      </c>
      <c r="D758" s="65" t="s">
        <v>942</v>
      </c>
    </row>
    <row r="759" ht="36.75" spans="1:4">
      <c r="A759" s="69" t="s">
        <v>943</v>
      </c>
      <c r="B759" s="70">
        <v>270</v>
      </c>
      <c r="C759" s="6" t="s">
        <v>944</v>
      </c>
      <c r="D759" s="71" t="s">
        <v>945</v>
      </c>
    </row>
    <row r="760" spans="1:4">
      <c r="A760" s="69" t="s">
        <v>946</v>
      </c>
      <c r="B760" s="70">
        <v>90</v>
      </c>
      <c r="C760" s="6" t="s">
        <v>944</v>
      </c>
      <c r="D760" s="72" t="s">
        <v>947</v>
      </c>
    </row>
    <row r="761" spans="1:4">
      <c r="A761" s="69" t="s">
        <v>948</v>
      </c>
      <c r="B761" s="70">
        <v>90</v>
      </c>
      <c r="C761" s="6" t="s">
        <v>944</v>
      </c>
      <c r="D761" s="72" t="s">
        <v>949</v>
      </c>
    </row>
    <row r="762" spans="1:4">
      <c r="A762" s="69" t="s">
        <v>950</v>
      </c>
      <c r="B762" s="70">
        <v>90</v>
      </c>
      <c r="C762" s="6" t="s">
        <v>944</v>
      </c>
      <c r="D762" s="69" t="s">
        <v>950</v>
      </c>
    </row>
    <row r="763" spans="1:4">
      <c r="A763" s="69" t="s">
        <v>951</v>
      </c>
      <c r="B763" s="70">
        <v>90</v>
      </c>
      <c r="C763" s="6" t="s">
        <v>944</v>
      </c>
      <c r="D763" s="69" t="s">
        <v>951</v>
      </c>
    </row>
    <row r="764" ht="24" spans="1:4">
      <c r="A764" s="69" t="s">
        <v>952</v>
      </c>
      <c r="B764" s="70">
        <v>180</v>
      </c>
      <c r="C764" s="6" t="s">
        <v>944</v>
      </c>
      <c r="D764" s="73" t="s">
        <v>953</v>
      </c>
    </row>
    <row r="765" spans="1:4">
      <c r="A765" s="69" t="s">
        <v>954</v>
      </c>
      <c r="B765" s="70">
        <v>90</v>
      </c>
      <c r="C765" s="6" t="s">
        <v>944</v>
      </c>
      <c r="D765" s="69" t="s">
        <v>954</v>
      </c>
    </row>
    <row r="766" spans="1:4">
      <c r="A766" s="69" t="s">
        <v>955</v>
      </c>
      <c r="B766" s="70">
        <v>90</v>
      </c>
      <c r="C766" s="6" t="s">
        <v>944</v>
      </c>
      <c r="D766" s="72" t="s">
        <v>956</v>
      </c>
    </row>
    <row r="767" spans="1:4">
      <c r="A767" s="69" t="s">
        <v>957</v>
      </c>
      <c r="B767" s="70">
        <v>90</v>
      </c>
      <c r="C767" s="6" t="s">
        <v>944</v>
      </c>
      <c r="D767" s="69" t="s">
        <v>957</v>
      </c>
    </row>
    <row r="768" spans="1:4">
      <c r="A768" s="69" t="s">
        <v>958</v>
      </c>
      <c r="B768" s="70">
        <v>90</v>
      </c>
      <c r="C768" s="6" t="s">
        <v>944</v>
      </c>
      <c r="D768" s="69" t="s">
        <v>958</v>
      </c>
    </row>
    <row r="769" spans="1:4">
      <c r="A769" s="69" t="s">
        <v>959</v>
      </c>
      <c r="B769" s="70">
        <v>90</v>
      </c>
      <c r="C769" s="6" t="s">
        <v>944</v>
      </c>
      <c r="D769" s="72" t="s">
        <v>960</v>
      </c>
    </row>
    <row r="770" ht="36" spans="1:4">
      <c r="A770" s="74" t="s">
        <v>961</v>
      </c>
      <c r="B770" s="75">
        <v>270</v>
      </c>
      <c r="C770" s="7" t="s">
        <v>944</v>
      </c>
      <c r="D770" s="76" t="s">
        <v>962</v>
      </c>
    </row>
    <row r="771" spans="1:4">
      <c r="A771" s="77" t="s">
        <v>963</v>
      </c>
      <c r="B771" s="70">
        <v>90</v>
      </c>
      <c r="C771" s="6" t="s">
        <v>944</v>
      </c>
      <c r="D771" s="78" t="s">
        <v>963</v>
      </c>
    </row>
    <row r="772" spans="1:4">
      <c r="A772" s="79" t="s">
        <v>964</v>
      </c>
      <c r="B772" s="70">
        <v>90</v>
      </c>
      <c r="C772" s="6" t="s">
        <v>944</v>
      </c>
      <c r="D772" s="80" t="s">
        <v>965</v>
      </c>
    </row>
    <row r="773" spans="1:4">
      <c r="A773" s="79" t="s">
        <v>966</v>
      </c>
      <c r="B773" s="70">
        <v>90</v>
      </c>
      <c r="C773" s="6" t="s">
        <v>944</v>
      </c>
      <c r="D773" s="80" t="s">
        <v>966</v>
      </c>
    </row>
    <row r="774" spans="1:4">
      <c r="A774" s="79" t="s">
        <v>967</v>
      </c>
      <c r="B774" s="70">
        <v>90</v>
      </c>
      <c r="C774" s="6" t="s">
        <v>944</v>
      </c>
      <c r="D774" s="80" t="s">
        <v>968</v>
      </c>
    </row>
    <row r="775" spans="1:4">
      <c r="A775" s="79" t="s">
        <v>969</v>
      </c>
      <c r="B775" s="70">
        <v>90</v>
      </c>
      <c r="C775" s="6" t="s">
        <v>944</v>
      </c>
      <c r="D775" s="80" t="s">
        <v>969</v>
      </c>
    </row>
    <row r="776" spans="1:4">
      <c r="A776" s="79" t="s">
        <v>101</v>
      </c>
      <c r="B776" s="70">
        <v>90</v>
      </c>
      <c r="C776" s="6" t="s">
        <v>944</v>
      </c>
      <c r="D776" s="80" t="s">
        <v>101</v>
      </c>
    </row>
    <row r="777" ht="24" spans="1:4">
      <c r="A777" s="79" t="s">
        <v>970</v>
      </c>
      <c r="B777" s="70">
        <v>180</v>
      </c>
      <c r="C777" s="6" t="s">
        <v>944</v>
      </c>
      <c r="D777" s="80" t="s">
        <v>971</v>
      </c>
    </row>
    <row r="778" spans="1:4">
      <c r="A778" s="79" t="s">
        <v>972</v>
      </c>
      <c r="B778" s="70">
        <v>90</v>
      </c>
      <c r="C778" s="6" t="s">
        <v>944</v>
      </c>
      <c r="D778" s="80" t="s">
        <v>973</v>
      </c>
    </row>
    <row r="779" spans="1:4">
      <c r="A779" s="79" t="s">
        <v>974</v>
      </c>
      <c r="B779" s="70">
        <v>90</v>
      </c>
      <c r="C779" s="6" t="s">
        <v>944</v>
      </c>
      <c r="D779" s="80" t="s">
        <v>974</v>
      </c>
    </row>
    <row r="780" ht="24" spans="1:4">
      <c r="A780" s="79" t="s">
        <v>975</v>
      </c>
      <c r="B780" s="70">
        <v>180</v>
      </c>
      <c r="C780" s="6" t="s">
        <v>944</v>
      </c>
      <c r="D780" s="80" t="s">
        <v>976</v>
      </c>
    </row>
    <row r="781" spans="1:4">
      <c r="A781" s="79" t="s">
        <v>977</v>
      </c>
      <c r="B781" s="70">
        <v>90</v>
      </c>
      <c r="C781" s="6" t="s">
        <v>944</v>
      </c>
      <c r="D781" s="80" t="s">
        <v>977</v>
      </c>
    </row>
    <row r="782" spans="1:4">
      <c r="A782" s="74" t="s">
        <v>978</v>
      </c>
      <c r="B782" s="70">
        <v>90</v>
      </c>
      <c r="C782" s="6" t="s">
        <v>944</v>
      </c>
      <c r="D782" s="80" t="s">
        <v>979</v>
      </c>
    </row>
    <row r="783" spans="1:4">
      <c r="A783" s="79" t="s">
        <v>980</v>
      </c>
      <c r="B783" s="70">
        <v>90</v>
      </c>
      <c r="C783" s="6" t="s">
        <v>944</v>
      </c>
      <c r="D783" s="80" t="s">
        <v>981</v>
      </c>
    </row>
    <row r="784" spans="1:4">
      <c r="A784" s="79" t="s">
        <v>982</v>
      </c>
      <c r="B784" s="70">
        <v>90</v>
      </c>
      <c r="C784" s="6" t="s">
        <v>944</v>
      </c>
      <c r="D784" s="80" t="s">
        <v>982</v>
      </c>
    </row>
    <row r="785" spans="1:4">
      <c r="A785" s="79" t="s">
        <v>983</v>
      </c>
      <c r="B785" s="70">
        <v>90</v>
      </c>
      <c r="C785" s="6" t="s">
        <v>944</v>
      </c>
      <c r="D785" s="80" t="s">
        <v>983</v>
      </c>
    </row>
    <row r="786" spans="1:4">
      <c r="A786" s="79" t="s">
        <v>984</v>
      </c>
      <c r="B786" s="70">
        <v>90</v>
      </c>
      <c r="C786" s="6" t="s">
        <v>944</v>
      </c>
      <c r="D786" s="80" t="s">
        <v>984</v>
      </c>
    </row>
    <row r="787" spans="1:4">
      <c r="A787" s="77" t="s">
        <v>985</v>
      </c>
      <c r="B787" s="70">
        <v>90</v>
      </c>
      <c r="C787" s="6" t="s">
        <v>944</v>
      </c>
      <c r="D787" s="80" t="s">
        <v>986</v>
      </c>
    </row>
    <row r="788" spans="1:4">
      <c r="A788" s="79" t="s">
        <v>987</v>
      </c>
      <c r="B788" s="70">
        <v>90</v>
      </c>
      <c r="C788" s="6" t="s">
        <v>944</v>
      </c>
      <c r="D788" s="80" t="s">
        <v>988</v>
      </c>
    </row>
    <row r="789" spans="1:4">
      <c r="A789" s="79" t="s">
        <v>989</v>
      </c>
      <c r="B789" s="70">
        <v>90</v>
      </c>
      <c r="C789" s="6" t="s">
        <v>944</v>
      </c>
      <c r="D789" s="80" t="s">
        <v>990</v>
      </c>
    </row>
    <row r="790" spans="1:4">
      <c r="A790" s="79" t="s">
        <v>991</v>
      </c>
      <c r="B790" s="70">
        <v>90</v>
      </c>
      <c r="C790" s="6" t="s">
        <v>944</v>
      </c>
      <c r="D790" s="80" t="s">
        <v>991</v>
      </c>
    </row>
    <row r="791" spans="1:4">
      <c r="A791" s="79" t="s">
        <v>992</v>
      </c>
      <c r="B791" s="70">
        <v>90</v>
      </c>
      <c r="C791" s="6" t="s">
        <v>944</v>
      </c>
      <c r="D791" s="80" t="s">
        <v>992</v>
      </c>
    </row>
    <row r="792" spans="1:4">
      <c r="A792" s="79" t="s">
        <v>993</v>
      </c>
      <c r="B792" s="70">
        <v>90</v>
      </c>
      <c r="C792" s="6" t="s">
        <v>944</v>
      </c>
      <c r="D792" s="80" t="s">
        <v>993</v>
      </c>
    </row>
    <row r="793" spans="1:4">
      <c r="A793" s="81" t="s">
        <v>994</v>
      </c>
      <c r="B793" s="70">
        <v>90</v>
      </c>
      <c r="C793" s="19" t="s">
        <v>944</v>
      </c>
      <c r="D793" s="81" t="s">
        <v>995</v>
      </c>
    </row>
    <row r="794" spans="1:4">
      <c r="A794" s="81" t="s">
        <v>996</v>
      </c>
      <c r="B794" s="70">
        <v>90</v>
      </c>
      <c r="C794" s="19" t="s">
        <v>944</v>
      </c>
      <c r="D794" s="81" t="s">
        <v>996</v>
      </c>
    </row>
    <row r="795" spans="1:4">
      <c r="A795" s="23" t="s">
        <v>997</v>
      </c>
      <c r="B795" s="70">
        <v>90</v>
      </c>
      <c r="C795" s="19" t="s">
        <v>944</v>
      </c>
      <c r="D795" s="23" t="s">
        <v>998</v>
      </c>
    </row>
    <row r="796" spans="1:4">
      <c r="A796" s="23" t="s">
        <v>999</v>
      </c>
      <c r="B796" s="70">
        <v>90</v>
      </c>
      <c r="C796" s="19" t="s">
        <v>944</v>
      </c>
      <c r="D796" s="23" t="s">
        <v>999</v>
      </c>
    </row>
    <row r="797" spans="1:4">
      <c r="A797" s="82" t="s">
        <v>1000</v>
      </c>
      <c r="B797" s="70">
        <v>90</v>
      </c>
      <c r="C797" s="33" t="s">
        <v>944</v>
      </c>
      <c r="D797" s="83" t="s">
        <v>1001</v>
      </c>
    </row>
    <row r="798" spans="1:4">
      <c r="A798" s="23" t="s">
        <v>1002</v>
      </c>
      <c r="B798" s="70">
        <v>90</v>
      </c>
      <c r="C798" s="19" t="s">
        <v>944</v>
      </c>
      <c r="D798" s="23" t="s">
        <v>1003</v>
      </c>
    </row>
    <row r="799" spans="1:4">
      <c r="A799" s="23" t="s">
        <v>1004</v>
      </c>
      <c r="B799" s="70">
        <v>90</v>
      </c>
      <c r="C799" s="19" t="s">
        <v>944</v>
      </c>
      <c r="D799" s="23" t="s">
        <v>1004</v>
      </c>
    </row>
    <row r="800" spans="1:4">
      <c r="A800" s="23" t="s">
        <v>1005</v>
      </c>
      <c r="B800" s="70">
        <v>90</v>
      </c>
      <c r="C800" s="19" t="s">
        <v>944</v>
      </c>
      <c r="D800" s="23" t="s">
        <v>1006</v>
      </c>
    </row>
    <row r="801" spans="1:4">
      <c r="A801" s="23" t="s">
        <v>1007</v>
      </c>
      <c r="B801" s="70">
        <v>90</v>
      </c>
      <c r="C801" s="19" t="s">
        <v>944</v>
      </c>
      <c r="D801" s="23" t="s">
        <v>1007</v>
      </c>
    </row>
    <row r="802" spans="1:4">
      <c r="A802" s="81" t="s">
        <v>1008</v>
      </c>
      <c r="B802" s="70">
        <v>90</v>
      </c>
      <c r="C802" s="19" t="s">
        <v>944</v>
      </c>
      <c r="D802" s="23" t="s">
        <v>1009</v>
      </c>
    </row>
    <row r="803" spans="1:4">
      <c r="A803" s="23" t="s">
        <v>1010</v>
      </c>
      <c r="B803" s="70">
        <v>90</v>
      </c>
      <c r="C803" s="19" t="s">
        <v>944</v>
      </c>
      <c r="D803" s="23" t="s">
        <v>1010</v>
      </c>
    </row>
    <row r="804" spans="1:4">
      <c r="A804" s="23" t="s">
        <v>1011</v>
      </c>
      <c r="B804" s="70">
        <v>90</v>
      </c>
      <c r="C804" s="19" t="s">
        <v>944</v>
      </c>
      <c r="D804" s="23" t="s">
        <v>1011</v>
      </c>
    </row>
    <row r="805" spans="1:4">
      <c r="A805" s="84" t="s">
        <v>1012</v>
      </c>
      <c r="B805" s="70">
        <v>90</v>
      </c>
      <c r="C805" s="7" t="s">
        <v>944</v>
      </c>
      <c r="D805" s="85" t="s">
        <v>1012</v>
      </c>
    </row>
    <row r="806" spans="1:4">
      <c r="A806" s="74" t="s">
        <v>1013</v>
      </c>
      <c r="B806" s="70">
        <v>90</v>
      </c>
      <c r="C806" s="7" t="s">
        <v>944</v>
      </c>
      <c r="D806" s="74" t="s">
        <v>1013</v>
      </c>
    </row>
    <row r="807" ht="24" spans="1:4">
      <c r="A807" s="69" t="s">
        <v>1014</v>
      </c>
      <c r="B807" s="70">
        <v>180</v>
      </c>
      <c r="C807" s="6" t="s">
        <v>944</v>
      </c>
      <c r="D807" s="73" t="s">
        <v>1015</v>
      </c>
    </row>
    <row r="808" spans="1:4">
      <c r="A808" s="9" t="s">
        <v>1016</v>
      </c>
      <c r="B808" s="70">
        <v>90</v>
      </c>
      <c r="C808" s="12" t="s">
        <v>944</v>
      </c>
      <c r="D808" s="38" t="s">
        <v>1017</v>
      </c>
    </row>
    <row r="809" spans="1:4">
      <c r="A809" s="74" t="s">
        <v>1018</v>
      </c>
      <c r="B809" s="70">
        <v>90</v>
      </c>
      <c r="C809" s="7" t="s">
        <v>944</v>
      </c>
      <c r="D809" s="86" t="s">
        <v>1018</v>
      </c>
    </row>
    <row r="810" spans="1:4">
      <c r="A810" s="12" t="s">
        <v>1019</v>
      </c>
      <c r="B810" s="70">
        <v>90</v>
      </c>
      <c r="C810" s="7" t="s">
        <v>944</v>
      </c>
      <c r="D810" s="12" t="s">
        <v>1019</v>
      </c>
    </row>
    <row r="811" spans="1:4">
      <c r="A811" s="12" t="s">
        <v>1020</v>
      </c>
      <c r="B811" s="70">
        <v>90</v>
      </c>
      <c r="C811" s="7" t="s">
        <v>944</v>
      </c>
      <c r="D811" s="12" t="s">
        <v>1020</v>
      </c>
    </row>
    <row r="812" spans="1:4">
      <c r="A812" s="12" t="s">
        <v>1021</v>
      </c>
      <c r="B812" s="70">
        <v>90</v>
      </c>
      <c r="C812" s="7" t="s">
        <v>944</v>
      </c>
      <c r="D812" s="12" t="s">
        <v>1022</v>
      </c>
    </row>
    <row r="813" spans="1:4">
      <c r="A813" s="12" t="s">
        <v>1023</v>
      </c>
      <c r="B813" s="70">
        <v>90</v>
      </c>
      <c r="C813" s="7" t="s">
        <v>944</v>
      </c>
      <c r="D813" s="12" t="s">
        <v>1023</v>
      </c>
    </row>
    <row r="814" spans="1:4">
      <c r="A814" s="12" t="s">
        <v>1024</v>
      </c>
      <c r="B814" s="70">
        <v>90</v>
      </c>
      <c r="C814" s="7" t="s">
        <v>944</v>
      </c>
      <c r="D814" s="12" t="s">
        <v>1025</v>
      </c>
    </row>
    <row r="815" ht="24" spans="1:4">
      <c r="A815" s="12" t="s">
        <v>1026</v>
      </c>
      <c r="B815" s="70">
        <v>180</v>
      </c>
      <c r="C815" s="12" t="s">
        <v>944</v>
      </c>
      <c r="D815" s="4" t="s">
        <v>1027</v>
      </c>
    </row>
    <row r="816" spans="1:4">
      <c r="A816" s="12" t="s">
        <v>1028</v>
      </c>
      <c r="B816" s="70">
        <v>90</v>
      </c>
      <c r="C816" s="7" t="s">
        <v>944</v>
      </c>
      <c r="D816" s="12" t="s">
        <v>1028</v>
      </c>
    </row>
    <row r="817" spans="1:4">
      <c r="A817" s="74" t="s">
        <v>1029</v>
      </c>
      <c r="B817" s="70">
        <v>90</v>
      </c>
      <c r="C817" s="7" t="s">
        <v>944</v>
      </c>
      <c r="D817" s="86" t="s">
        <v>1030</v>
      </c>
    </row>
    <row r="818" spans="1:4">
      <c r="A818" s="74" t="s">
        <v>1031</v>
      </c>
      <c r="B818" s="70">
        <v>90</v>
      </c>
      <c r="C818" s="7" t="s">
        <v>944</v>
      </c>
      <c r="D818" s="74" t="s">
        <v>1031</v>
      </c>
    </row>
    <row r="819" spans="1:4">
      <c r="A819" s="74" t="s">
        <v>1032</v>
      </c>
      <c r="B819" s="70">
        <v>90</v>
      </c>
      <c r="C819" s="7" t="s">
        <v>944</v>
      </c>
      <c r="D819" s="86" t="s">
        <v>1033</v>
      </c>
    </row>
    <row r="820" spans="1:4">
      <c r="A820" s="74" t="s">
        <v>1034</v>
      </c>
      <c r="B820" s="70">
        <v>90</v>
      </c>
      <c r="C820" s="7" t="s">
        <v>944</v>
      </c>
      <c r="D820" s="86" t="s">
        <v>1034</v>
      </c>
    </row>
    <row r="821" spans="1:4">
      <c r="A821" s="12" t="s">
        <v>1035</v>
      </c>
      <c r="B821" s="70">
        <v>90</v>
      </c>
      <c r="C821" s="7" t="s">
        <v>944</v>
      </c>
      <c r="D821" s="12" t="s">
        <v>1035</v>
      </c>
    </row>
    <row r="822" spans="1:4">
      <c r="A822" s="12" t="s">
        <v>1036</v>
      </c>
      <c r="B822" s="70">
        <v>90</v>
      </c>
      <c r="C822" s="7" t="s">
        <v>944</v>
      </c>
      <c r="D822" s="12" t="s">
        <v>1036</v>
      </c>
    </row>
    <row r="823" spans="1:4">
      <c r="A823" s="81" t="s">
        <v>1037</v>
      </c>
      <c r="B823" s="70">
        <v>90</v>
      </c>
      <c r="C823" s="33" t="s">
        <v>944</v>
      </c>
      <c r="D823" s="81" t="s">
        <v>1037</v>
      </c>
    </row>
    <row r="824" spans="1:4">
      <c r="A824" s="74" t="s">
        <v>1038</v>
      </c>
      <c r="B824" s="70">
        <v>90</v>
      </c>
      <c r="C824" s="7" t="s">
        <v>944</v>
      </c>
      <c r="D824" s="86" t="s">
        <v>1038</v>
      </c>
    </row>
    <row r="825" ht="24" spans="1:4">
      <c r="A825" s="87" t="s">
        <v>1039</v>
      </c>
      <c r="B825" s="88" t="s">
        <v>1040</v>
      </c>
      <c r="C825" s="87" t="s">
        <v>1041</v>
      </c>
      <c r="D825" s="89" t="s">
        <v>1042</v>
      </c>
    </row>
    <row r="826" ht="12.75" spans="1:4">
      <c r="A826" s="90" t="s">
        <v>1043</v>
      </c>
      <c r="B826" s="88" t="s">
        <v>1044</v>
      </c>
      <c r="C826" s="87" t="s">
        <v>1041</v>
      </c>
      <c r="D826" s="91" t="s">
        <v>1043</v>
      </c>
    </row>
    <row r="827" ht="12.75" spans="1:4">
      <c r="A827" s="87" t="s">
        <v>1045</v>
      </c>
      <c r="B827" s="88" t="s">
        <v>1044</v>
      </c>
      <c r="C827" s="87" t="s">
        <v>1041</v>
      </c>
      <c r="D827" s="89" t="s">
        <v>1046</v>
      </c>
    </row>
    <row r="828" ht="12.75" spans="1:4">
      <c r="A828" s="87" t="s">
        <v>1047</v>
      </c>
      <c r="B828" s="88" t="s">
        <v>1044</v>
      </c>
      <c r="C828" s="87" t="s">
        <v>1041</v>
      </c>
      <c r="D828" s="89" t="s">
        <v>1048</v>
      </c>
    </row>
    <row r="829" ht="12.75" spans="1:4">
      <c r="A829" s="92" t="s">
        <v>1049</v>
      </c>
      <c r="B829" s="88" t="s">
        <v>1044</v>
      </c>
      <c r="C829" s="87" t="s">
        <v>1041</v>
      </c>
      <c r="D829" s="89" t="s">
        <v>1049</v>
      </c>
    </row>
    <row r="830" ht="12.75" spans="1:4">
      <c r="A830" s="87" t="s">
        <v>1050</v>
      </c>
      <c r="B830" s="88" t="s">
        <v>1040</v>
      </c>
      <c r="C830" s="87" t="s">
        <v>1041</v>
      </c>
      <c r="D830" s="93" t="s">
        <v>1051</v>
      </c>
    </row>
    <row r="831" ht="12.75" spans="1:4">
      <c r="A831" s="94" t="s">
        <v>1052</v>
      </c>
      <c r="B831" s="88" t="s">
        <v>1044</v>
      </c>
      <c r="C831" s="87" t="s">
        <v>1041</v>
      </c>
      <c r="D831" s="95" t="s">
        <v>1053</v>
      </c>
    </row>
    <row r="832" ht="12.75" spans="1:4">
      <c r="A832" s="87" t="s">
        <v>1054</v>
      </c>
      <c r="B832" s="88" t="s">
        <v>1044</v>
      </c>
      <c r="C832" s="87" t="s">
        <v>1041</v>
      </c>
      <c r="D832" s="95" t="s">
        <v>1055</v>
      </c>
    </row>
    <row r="833" ht="12.75" spans="1:4">
      <c r="A833" s="94" t="s">
        <v>1056</v>
      </c>
      <c r="B833" s="88" t="s">
        <v>1044</v>
      </c>
      <c r="C833" s="94" t="s">
        <v>1041</v>
      </c>
      <c r="D833" s="94" t="s">
        <v>1056</v>
      </c>
    </row>
    <row r="834" ht="12.75" spans="1:4">
      <c r="A834" s="95" t="s">
        <v>1057</v>
      </c>
      <c r="B834" s="88" t="s">
        <v>1044</v>
      </c>
      <c r="C834" s="87" t="s">
        <v>1041</v>
      </c>
      <c r="D834" s="95" t="s">
        <v>1057</v>
      </c>
    </row>
    <row r="835" ht="12.75" spans="1:4">
      <c r="A835" s="95" t="s">
        <v>1058</v>
      </c>
      <c r="B835" s="88" t="s">
        <v>1044</v>
      </c>
      <c r="C835" s="87" t="s">
        <v>1041</v>
      </c>
      <c r="D835" s="95" t="s">
        <v>1058</v>
      </c>
    </row>
    <row r="836" ht="12.75" spans="1:4">
      <c r="A836" s="90" t="s">
        <v>1059</v>
      </c>
      <c r="B836" s="96" t="s">
        <v>1040</v>
      </c>
      <c r="C836" s="90" t="s">
        <v>1041</v>
      </c>
      <c r="D836" s="97" t="s">
        <v>1060</v>
      </c>
    </row>
    <row r="837" ht="12.75" spans="1:4">
      <c r="A837" s="90" t="s">
        <v>1061</v>
      </c>
      <c r="B837" s="88" t="s">
        <v>1044</v>
      </c>
      <c r="C837" s="87" t="s">
        <v>1041</v>
      </c>
      <c r="D837" s="90" t="s">
        <v>1061</v>
      </c>
    </row>
    <row r="838" ht="24" spans="1:4">
      <c r="A838" s="95" t="s">
        <v>1062</v>
      </c>
      <c r="B838" s="88" t="s">
        <v>1044</v>
      </c>
      <c r="C838" s="94" t="s">
        <v>1041</v>
      </c>
      <c r="D838" s="95" t="s">
        <v>1063</v>
      </c>
    </row>
    <row r="839" ht="12.75" spans="1:4">
      <c r="A839" s="95" t="s">
        <v>1064</v>
      </c>
      <c r="B839" s="88" t="s">
        <v>1044</v>
      </c>
      <c r="C839" s="87" t="s">
        <v>1041</v>
      </c>
      <c r="D839" s="87" t="s">
        <v>1065</v>
      </c>
    </row>
    <row r="840" ht="12.75" spans="1:4">
      <c r="A840" s="95" t="s">
        <v>1066</v>
      </c>
      <c r="B840" s="88" t="s">
        <v>1044</v>
      </c>
      <c r="C840" s="87" t="s">
        <v>1041</v>
      </c>
      <c r="D840" s="95" t="s">
        <v>1066</v>
      </c>
    </row>
    <row r="841" ht="12.75" spans="1:4">
      <c r="A841" s="95" t="s">
        <v>1067</v>
      </c>
      <c r="B841" s="88" t="s">
        <v>1044</v>
      </c>
      <c r="C841" s="87" t="s">
        <v>1041</v>
      </c>
      <c r="D841" s="95" t="s">
        <v>1067</v>
      </c>
    </row>
    <row r="842" ht="12.75" spans="1:4">
      <c r="A842" s="87" t="s">
        <v>1068</v>
      </c>
      <c r="B842" s="88" t="s">
        <v>1044</v>
      </c>
      <c r="C842" s="87" t="s">
        <v>1041</v>
      </c>
      <c r="D842" s="94" t="s">
        <v>1069</v>
      </c>
    </row>
    <row r="843" ht="12.75" spans="1:4">
      <c r="A843" s="87" t="s">
        <v>1070</v>
      </c>
      <c r="B843" s="88" t="s">
        <v>1044</v>
      </c>
      <c r="C843" s="87" t="s">
        <v>1041</v>
      </c>
      <c r="D843" s="87" t="s">
        <v>1070</v>
      </c>
    </row>
    <row r="844" ht="12.75" spans="1:4">
      <c r="A844" s="94" t="s">
        <v>1071</v>
      </c>
      <c r="B844" s="88" t="s">
        <v>1044</v>
      </c>
      <c r="C844" s="87" t="s">
        <v>1041</v>
      </c>
      <c r="D844" s="94" t="s">
        <v>1071</v>
      </c>
    </row>
    <row r="845" ht="12.75" spans="1:4">
      <c r="A845" s="87" t="s">
        <v>1072</v>
      </c>
      <c r="B845" s="88" t="s">
        <v>1044</v>
      </c>
      <c r="C845" s="87" t="s">
        <v>1041</v>
      </c>
      <c r="D845" s="87" t="s">
        <v>1072</v>
      </c>
    </row>
    <row r="846" ht="12.75" spans="1:4">
      <c r="A846" s="87" t="s">
        <v>1073</v>
      </c>
      <c r="B846" s="88" t="s">
        <v>1044</v>
      </c>
      <c r="C846" s="87" t="s">
        <v>1041</v>
      </c>
      <c r="D846" s="87" t="s">
        <v>1073</v>
      </c>
    </row>
    <row r="847" ht="12.75" spans="1:4">
      <c r="A847" s="87" t="s">
        <v>1074</v>
      </c>
      <c r="B847" s="88" t="s">
        <v>1044</v>
      </c>
      <c r="C847" s="87" t="s">
        <v>1041</v>
      </c>
      <c r="D847" s="87" t="s">
        <v>1074</v>
      </c>
    </row>
    <row r="848" ht="12.75" spans="1:4">
      <c r="A848" s="87" t="s">
        <v>1075</v>
      </c>
      <c r="B848" s="88" t="s">
        <v>1040</v>
      </c>
      <c r="C848" s="87" t="s">
        <v>1041</v>
      </c>
      <c r="D848" s="55" t="s">
        <v>1076</v>
      </c>
    </row>
    <row r="849" ht="12.75" spans="1:4">
      <c r="A849" s="87" t="s">
        <v>1077</v>
      </c>
      <c r="B849" s="88" t="s">
        <v>1044</v>
      </c>
      <c r="C849" s="87" t="s">
        <v>1041</v>
      </c>
      <c r="D849" s="87" t="s">
        <v>1077</v>
      </c>
    </row>
    <row r="850" spans="1:4">
      <c r="A850" s="94" t="s">
        <v>1078</v>
      </c>
      <c r="B850" s="87" t="s">
        <v>1040</v>
      </c>
      <c r="C850" s="87" t="s">
        <v>1041</v>
      </c>
      <c r="D850" s="95" t="s">
        <v>1079</v>
      </c>
    </row>
    <row r="851" ht="12.75" spans="1:4">
      <c r="A851" s="87" t="s">
        <v>1080</v>
      </c>
      <c r="B851" s="88" t="s">
        <v>1044</v>
      </c>
      <c r="C851" s="87" t="s">
        <v>1041</v>
      </c>
      <c r="D851" s="94" t="s">
        <v>1081</v>
      </c>
    </row>
    <row r="852" spans="1:4">
      <c r="A852" s="87" t="s">
        <v>1082</v>
      </c>
      <c r="B852" s="87" t="s">
        <v>1040</v>
      </c>
      <c r="C852" s="87" t="s">
        <v>1041</v>
      </c>
      <c r="D852" s="87" t="s">
        <v>1083</v>
      </c>
    </row>
    <row r="853" ht="12.75" spans="1:4">
      <c r="A853" s="87" t="s">
        <v>1084</v>
      </c>
      <c r="B853" s="88" t="s">
        <v>1044</v>
      </c>
      <c r="C853" s="87" t="s">
        <v>1041</v>
      </c>
      <c r="D853" s="94" t="s">
        <v>1085</v>
      </c>
    </row>
    <row r="854" ht="12.75" spans="1:4">
      <c r="A854" s="87" t="s">
        <v>1086</v>
      </c>
      <c r="B854" s="88" t="s">
        <v>1044</v>
      </c>
      <c r="C854" s="87" t="s">
        <v>1041</v>
      </c>
      <c r="D854" s="94" t="s">
        <v>1087</v>
      </c>
    </row>
    <row r="855" ht="12.75" spans="1:4">
      <c r="A855" s="87" t="s">
        <v>1088</v>
      </c>
      <c r="B855" s="88" t="s">
        <v>1044</v>
      </c>
      <c r="C855" s="87" t="s">
        <v>1041</v>
      </c>
      <c r="D855" s="87" t="s">
        <v>1088</v>
      </c>
    </row>
    <row r="856" ht="12.75" spans="1:4">
      <c r="A856" s="94" t="s">
        <v>1089</v>
      </c>
      <c r="B856" s="88" t="s">
        <v>1044</v>
      </c>
      <c r="C856" s="87" t="s">
        <v>1041</v>
      </c>
      <c r="D856" s="94" t="s">
        <v>1090</v>
      </c>
    </row>
    <row r="857" ht="12.75" spans="1:4">
      <c r="A857" s="94" t="s">
        <v>1091</v>
      </c>
      <c r="B857" s="88" t="s">
        <v>1044</v>
      </c>
      <c r="C857" s="87" t="s">
        <v>1041</v>
      </c>
      <c r="D857" s="94" t="s">
        <v>1092</v>
      </c>
    </row>
    <row r="858" ht="12.75" spans="1:4">
      <c r="A858" s="87" t="s">
        <v>1093</v>
      </c>
      <c r="B858" s="88" t="s">
        <v>1044</v>
      </c>
      <c r="C858" s="87" t="s">
        <v>1041</v>
      </c>
      <c r="D858" s="87" t="s">
        <v>1093</v>
      </c>
    </row>
    <row r="859" ht="12.75" spans="1:4">
      <c r="A859" s="87" t="s">
        <v>1094</v>
      </c>
      <c r="B859" s="88" t="s">
        <v>1044</v>
      </c>
      <c r="C859" s="94" t="s">
        <v>1041</v>
      </c>
      <c r="D859" s="87" t="s">
        <v>1094</v>
      </c>
    </row>
    <row r="860" ht="12.75" spans="1:4">
      <c r="A860" s="87" t="s">
        <v>1095</v>
      </c>
      <c r="B860" s="88" t="s">
        <v>1044</v>
      </c>
      <c r="C860" s="87" t="s">
        <v>1041</v>
      </c>
      <c r="D860" s="87" t="s">
        <v>1095</v>
      </c>
    </row>
    <row r="861" ht="12.75" spans="1:4">
      <c r="A861" s="87" t="s">
        <v>1096</v>
      </c>
      <c r="B861" s="88" t="s">
        <v>1044</v>
      </c>
      <c r="C861" s="87" t="s">
        <v>1041</v>
      </c>
      <c r="D861" s="87" t="s">
        <v>1096</v>
      </c>
    </row>
    <row r="862" ht="12.75" spans="1:4">
      <c r="A862" s="87" t="s">
        <v>1097</v>
      </c>
      <c r="B862" s="88" t="s">
        <v>1044</v>
      </c>
      <c r="C862" s="87" t="s">
        <v>1041</v>
      </c>
      <c r="D862" s="94" t="s">
        <v>1098</v>
      </c>
    </row>
    <row r="863" ht="12.75" spans="1:4">
      <c r="A863" s="87" t="s">
        <v>1099</v>
      </c>
      <c r="B863" s="88" t="s">
        <v>1044</v>
      </c>
      <c r="C863" s="87" t="s">
        <v>1041</v>
      </c>
      <c r="D863" s="87" t="s">
        <v>1099</v>
      </c>
    </row>
    <row r="864" ht="12.75" spans="1:4">
      <c r="A864" s="87" t="s">
        <v>1100</v>
      </c>
      <c r="B864" s="88" t="s">
        <v>1044</v>
      </c>
      <c r="C864" s="87" t="s">
        <v>1041</v>
      </c>
      <c r="D864" s="87" t="s">
        <v>1100</v>
      </c>
    </row>
    <row r="865" ht="12.75" spans="1:4">
      <c r="A865" s="95" t="s">
        <v>1101</v>
      </c>
      <c r="B865" s="88" t="s">
        <v>1044</v>
      </c>
      <c r="C865" s="87" t="s">
        <v>1041</v>
      </c>
      <c r="D865" s="95" t="s">
        <v>1101</v>
      </c>
    </row>
    <row r="866" ht="12.75" spans="1:4">
      <c r="A866" s="95" t="s">
        <v>1102</v>
      </c>
      <c r="B866" s="88" t="s">
        <v>1044</v>
      </c>
      <c r="C866" s="87" t="s">
        <v>1041</v>
      </c>
      <c r="D866" s="95" t="s">
        <v>1102</v>
      </c>
    </row>
    <row r="867" ht="12.75" spans="1:4">
      <c r="A867" s="95" t="s">
        <v>1103</v>
      </c>
      <c r="B867" s="88" t="s">
        <v>1044</v>
      </c>
      <c r="C867" s="87" t="s">
        <v>1041</v>
      </c>
      <c r="D867" s="95" t="s">
        <v>1103</v>
      </c>
    </row>
    <row r="868" ht="12.75" spans="1:4">
      <c r="A868" s="95" t="s">
        <v>1104</v>
      </c>
      <c r="B868" s="88" t="s">
        <v>1044</v>
      </c>
      <c r="C868" s="87" t="s">
        <v>1041</v>
      </c>
      <c r="D868" s="95" t="s">
        <v>1104</v>
      </c>
    </row>
    <row r="869" ht="12.75" spans="1:4">
      <c r="A869" s="95" t="s">
        <v>1105</v>
      </c>
      <c r="B869" s="88" t="s">
        <v>1044</v>
      </c>
      <c r="C869" s="87" t="s">
        <v>1041</v>
      </c>
      <c r="D869" s="94" t="s">
        <v>1106</v>
      </c>
    </row>
    <row r="870" ht="12.75" spans="1:4">
      <c r="A870" s="87" t="s">
        <v>1107</v>
      </c>
      <c r="B870" s="88" t="s">
        <v>1044</v>
      </c>
      <c r="C870" s="87" t="s">
        <v>1041</v>
      </c>
      <c r="D870" s="87" t="s">
        <v>1107</v>
      </c>
    </row>
    <row r="871" ht="12.75" spans="1:4">
      <c r="A871" s="87" t="s">
        <v>1093</v>
      </c>
      <c r="B871" s="88" t="s">
        <v>1044</v>
      </c>
      <c r="C871" s="87" t="s">
        <v>1041</v>
      </c>
      <c r="D871" s="94" t="s">
        <v>1108</v>
      </c>
    </row>
    <row r="872" ht="12.75" spans="1:4">
      <c r="A872" s="87" t="s">
        <v>1109</v>
      </c>
      <c r="B872" s="88" t="s">
        <v>1044</v>
      </c>
      <c r="C872" s="87" t="s">
        <v>1041</v>
      </c>
      <c r="D872" s="87" t="s">
        <v>1109</v>
      </c>
    </row>
    <row r="873" ht="12.75" spans="1:4">
      <c r="A873" s="87" t="s">
        <v>1110</v>
      </c>
      <c r="B873" s="88" t="s">
        <v>1044</v>
      </c>
      <c r="C873" s="87" t="s">
        <v>1041</v>
      </c>
      <c r="D873" s="94" t="s">
        <v>1111</v>
      </c>
    </row>
    <row r="874" ht="12.75" spans="1:4">
      <c r="A874" s="87" t="s">
        <v>1112</v>
      </c>
      <c r="B874" s="88" t="s">
        <v>1044</v>
      </c>
      <c r="C874" s="87" t="s">
        <v>1041</v>
      </c>
      <c r="D874" s="94" t="s">
        <v>1113</v>
      </c>
    </row>
    <row r="875" ht="12.75" spans="1:4">
      <c r="A875" s="90" t="s">
        <v>1114</v>
      </c>
      <c r="B875" s="96" t="s">
        <v>1040</v>
      </c>
      <c r="C875" s="90" t="s">
        <v>1041</v>
      </c>
      <c r="D875" s="97" t="s">
        <v>1115</v>
      </c>
    </row>
    <row r="876" ht="12.75" spans="1:4">
      <c r="A876" s="87" t="s">
        <v>1116</v>
      </c>
      <c r="B876" s="88" t="s">
        <v>1044</v>
      </c>
      <c r="C876" s="87" t="s">
        <v>1041</v>
      </c>
      <c r="D876" s="87" t="s">
        <v>1116</v>
      </c>
    </row>
    <row r="877" ht="12.75" spans="1:4">
      <c r="A877" s="94" t="s">
        <v>1117</v>
      </c>
      <c r="B877" s="88" t="s">
        <v>1044</v>
      </c>
      <c r="C877" s="87" t="s">
        <v>1041</v>
      </c>
      <c r="D877" s="94" t="s">
        <v>1118</v>
      </c>
    </row>
    <row r="878" ht="12.75" spans="1:4">
      <c r="A878" s="94" t="s">
        <v>1119</v>
      </c>
      <c r="B878" s="88" t="s">
        <v>1044</v>
      </c>
      <c r="C878" s="87" t="s">
        <v>1041</v>
      </c>
      <c r="D878" s="94" t="s">
        <v>1119</v>
      </c>
    </row>
    <row r="879" ht="12.75" spans="1:4">
      <c r="A879" s="87" t="s">
        <v>1120</v>
      </c>
      <c r="B879" s="88" t="s">
        <v>1044</v>
      </c>
      <c r="C879" s="87" t="s">
        <v>1041</v>
      </c>
      <c r="D879" s="87" t="s">
        <v>1120</v>
      </c>
    </row>
    <row r="880" ht="12.75" spans="1:4">
      <c r="A880" s="87" t="s">
        <v>1121</v>
      </c>
      <c r="B880" s="88" t="s">
        <v>1044</v>
      </c>
      <c r="C880" s="87" t="s">
        <v>1041</v>
      </c>
      <c r="D880" s="87" t="s">
        <v>1121</v>
      </c>
    </row>
    <row r="881" ht="12.75" spans="1:4">
      <c r="A881" s="94" t="s">
        <v>1122</v>
      </c>
      <c r="B881" s="88" t="s">
        <v>1044</v>
      </c>
      <c r="C881" s="87" t="s">
        <v>1041</v>
      </c>
      <c r="D881" s="94" t="s">
        <v>1122</v>
      </c>
    </row>
    <row r="882" ht="12.75" spans="1:4">
      <c r="A882" s="87" t="s">
        <v>1123</v>
      </c>
      <c r="B882" s="88" t="s">
        <v>1044</v>
      </c>
      <c r="C882" s="87" t="s">
        <v>1041</v>
      </c>
      <c r="D882" s="87" t="s">
        <v>1123</v>
      </c>
    </row>
    <row r="883" ht="24" spans="1:4">
      <c r="A883" s="90" t="s">
        <v>1124</v>
      </c>
      <c r="B883" s="88" t="s">
        <v>1040</v>
      </c>
      <c r="C883" s="87" t="s">
        <v>1041</v>
      </c>
      <c r="D883" s="90" t="s">
        <v>1125</v>
      </c>
    </row>
    <row r="884" ht="12.75" spans="1:4">
      <c r="A884" s="87" t="s">
        <v>1126</v>
      </c>
      <c r="B884" s="88" t="s">
        <v>1044</v>
      </c>
      <c r="C884" s="87" t="s">
        <v>1041</v>
      </c>
      <c r="D884" s="87" t="s">
        <v>1126</v>
      </c>
    </row>
    <row r="885" ht="12.75" spans="1:4">
      <c r="A885" s="87" t="s">
        <v>1127</v>
      </c>
      <c r="B885" s="88" t="s">
        <v>1044</v>
      </c>
      <c r="C885" s="87" t="s">
        <v>1041</v>
      </c>
      <c r="D885" s="87" t="s">
        <v>1127</v>
      </c>
    </row>
    <row r="886" ht="12.75" spans="1:4">
      <c r="A886" s="87" t="s">
        <v>1128</v>
      </c>
      <c r="B886" s="88" t="s">
        <v>1044</v>
      </c>
      <c r="C886" s="87" t="s">
        <v>1041</v>
      </c>
      <c r="D886" s="87" t="s">
        <v>1128</v>
      </c>
    </row>
    <row r="887" ht="12.75" spans="1:4">
      <c r="A887" s="87" t="s">
        <v>1129</v>
      </c>
      <c r="B887" s="88" t="s">
        <v>1044</v>
      </c>
      <c r="C887" s="87" t="s">
        <v>1041</v>
      </c>
      <c r="D887" s="87" t="s">
        <v>1129</v>
      </c>
    </row>
    <row r="888" ht="12.75" spans="1:4">
      <c r="A888" s="87" t="s">
        <v>1130</v>
      </c>
      <c r="B888" s="88" t="s">
        <v>1044</v>
      </c>
      <c r="C888" s="87" t="s">
        <v>1041</v>
      </c>
      <c r="D888" s="87" t="s">
        <v>1130</v>
      </c>
    </row>
    <row r="889" ht="12.75" spans="1:4">
      <c r="A889" s="90" t="s">
        <v>1131</v>
      </c>
      <c r="B889" s="88" t="s">
        <v>1044</v>
      </c>
      <c r="C889" s="87" t="s">
        <v>1041</v>
      </c>
      <c r="D889" s="90" t="s">
        <v>1131</v>
      </c>
    </row>
    <row r="890" ht="24" spans="1:4">
      <c r="A890" s="90" t="s">
        <v>1132</v>
      </c>
      <c r="B890" s="96" t="s">
        <v>1040</v>
      </c>
      <c r="C890" s="87" t="s">
        <v>1041</v>
      </c>
      <c r="D890" s="90" t="s">
        <v>1133</v>
      </c>
    </row>
    <row r="891" ht="12.75" spans="1:4">
      <c r="A891" s="90" t="s">
        <v>1134</v>
      </c>
      <c r="B891" s="88" t="s">
        <v>1044</v>
      </c>
      <c r="C891" s="87" t="s">
        <v>1041</v>
      </c>
      <c r="D891" s="90" t="s">
        <v>1134</v>
      </c>
    </row>
    <row r="892" ht="12.75" spans="1:4">
      <c r="A892" s="97" t="s">
        <v>1135</v>
      </c>
      <c r="B892" s="88" t="s">
        <v>1044</v>
      </c>
      <c r="C892" s="87" t="s">
        <v>1041</v>
      </c>
      <c r="D892" s="97" t="s">
        <v>1135</v>
      </c>
    </row>
    <row r="893" ht="12.75" spans="1:4">
      <c r="A893" s="94" t="s">
        <v>1136</v>
      </c>
      <c r="B893" s="88" t="s">
        <v>1044</v>
      </c>
      <c r="C893" s="87" t="s">
        <v>1041</v>
      </c>
      <c r="D893" s="94" t="s">
        <v>1136</v>
      </c>
    </row>
    <row r="894" ht="12.75" spans="1:4">
      <c r="A894" s="95" t="s">
        <v>1137</v>
      </c>
      <c r="B894" s="88" t="s">
        <v>1044</v>
      </c>
      <c r="C894" s="87" t="s">
        <v>1041</v>
      </c>
      <c r="D894" s="95" t="s">
        <v>1137</v>
      </c>
    </row>
    <row r="895" ht="12.75" spans="1:4">
      <c r="A895" s="87" t="s">
        <v>1138</v>
      </c>
      <c r="B895" s="88" t="s">
        <v>1044</v>
      </c>
      <c r="C895" s="94" t="s">
        <v>1041</v>
      </c>
      <c r="D895" s="87" t="s">
        <v>1139</v>
      </c>
    </row>
    <row r="896" ht="12.75" spans="1:4">
      <c r="A896" s="98" t="s">
        <v>1140</v>
      </c>
      <c r="B896" s="88" t="s">
        <v>1044</v>
      </c>
      <c r="C896" s="99" t="s">
        <v>1041</v>
      </c>
      <c r="D896" s="98" t="s">
        <v>1140</v>
      </c>
    </row>
    <row r="897" ht="12.75" spans="1:4">
      <c r="A897" s="94" t="s">
        <v>1141</v>
      </c>
      <c r="B897" s="88" t="s">
        <v>1044</v>
      </c>
      <c r="C897" s="87" t="s">
        <v>1041</v>
      </c>
      <c r="D897" s="94" t="s">
        <v>1141</v>
      </c>
    </row>
    <row r="898" ht="12.75" spans="1:4">
      <c r="A898" s="90" t="s">
        <v>1142</v>
      </c>
      <c r="B898" s="88" t="s">
        <v>1044</v>
      </c>
      <c r="C898" s="87" t="s">
        <v>1041</v>
      </c>
      <c r="D898" s="90" t="s">
        <v>1142</v>
      </c>
    </row>
    <row r="899" ht="12.75" spans="1:4">
      <c r="A899" s="100" t="s">
        <v>1143</v>
      </c>
      <c r="B899" s="88" t="s">
        <v>1044</v>
      </c>
      <c r="C899" s="101" t="s">
        <v>1041</v>
      </c>
      <c r="D899" s="100" t="s">
        <v>1143</v>
      </c>
    </row>
    <row r="900" ht="12.75" spans="1:4">
      <c r="A900" s="90" t="s">
        <v>1144</v>
      </c>
      <c r="B900" s="88" t="s">
        <v>1044</v>
      </c>
      <c r="C900" s="87" t="s">
        <v>1041</v>
      </c>
      <c r="D900" s="90" t="s">
        <v>1144</v>
      </c>
    </row>
    <row r="901" ht="12.75" spans="1:4">
      <c r="A901" s="90" t="s">
        <v>1145</v>
      </c>
      <c r="B901" s="88" t="s">
        <v>1044</v>
      </c>
      <c r="C901" s="87" t="s">
        <v>1041</v>
      </c>
      <c r="D901" s="90" t="s">
        <v>1146</v>
      </c>
    </row>
    <row r="902" ht="12.75" spans="1:4">
      <c r="A902" s="90" t="s">
        <v>1147</v>
      </c>
      <c r="B902" s="88" t="s">
        <v>1044</v>
      </c>
      <c r="C902" s="87" t="s">
        <v>1041</v>
      </c>
      <c r="D902" s="90" t="s">
        <v>1147</v>
      </c>
    </row>
    <row r="903" ht="12.75" spans="1:4">
      <c r="A903" s="90" t="s">
        <v>1148</v>
      </c>
      <c r="B903" s="88" t="s">
        <v>1044</v>
      </c>
      <c r="C903" s="87" t="s">
        <v>1041</v>
      </c>
      <c r="D903" s="90" t="s">
        <v>1148</v>
      </c>
    </row>
    <row r="904" ht="12.75" spans="1:4">
      <c r="A904" s="90" t="s">
        <v>1149</v>
      </c>
      <c r="B904" s="88" t="s">
        <v>1044</v>
      </c>
      <c r="C904" s="87" t="s">
        <v>1041</v>
      </c>
      <c r="D904" s="90" t="s">
        <v>1149</v>
      </c>
    </row>
    <row r="905" ht="12.75" spans="1:4">
      <c r="A905" s="90" t="s">
        <v>1150</v>
      </c>
      <c r="B905" s="88" t="s">
        <v>1044</v>
      </c>
      <c r="C905" s="87" t="s">
        <v>1041</v>
      </c>
      <c r="D905" s="90" t="s">
        <v>1150</v>
      </c>
    </row>
    <row r="906" ht="12.75" spans="1:4">
      <c r="A906" s="90" t="s">
        <v>1151</v>
      </c>
      <c r="B906" s="88" t="s">
        <v>1044</v>
      </c>
      <c r="C906" s="87" t="s">
        <v>1041</v>
      </c>
      <c r="D906" s="97" t="s">
        <v>1152</v>
      </c>
    </row>
    <row r="907" ht="12.75" spans="1:4">
      <c r="A907" s="94" t="s">
        <v>1153</v>
      </c>
      <c r="B907" s="88" t="s">
        <v>1044</v>
      </c>
      <c r="C907" s="87" t="s">
        <v>1041</v>
      </c>
      <c r="D907" s="94" t="s">
        <v>1153</v>
      </c>
    </row>
    <row r="908" ht="12.75" spans="1:4">
      <c r="A908" s="90" t="s">
        <v>1154</v>
      </c>
      <c r="B908" s="88" t="s">
        <v>1044</v>
      </c>
      <c r="C908" s="87" t="s">
        <v>1041</v>
      </c>
      <c r="D908" s="90" t="s">
        <v>1154</v>
      </c>
    </row>
    <row r="909" ht="12.75" spans="1:4">
      <c r="A909" s="95" t="s">
        <v>1155</v>
      </c>
      <c r="B909" s="88" t="s">
        <v>1044</v>
      </c>
      <c r="C909" s="94" t="s">
        <v>1041</v>
      </c>
      <c r="D909" s="95" t="s">
        <v>1155</v>
      </c>
    </row>
    <row r="910" ht="12.75" spans="1:4">
      <c r="A910" s="87" t="s">
        <v>1156</v>
      </c>
      <c r="B910" s="88" t="s">
        <v>1044</v>
      </c>
      <c r="C910" s="87" t="s">
        <v>1041</v>
      </c>
      <c r="D910" s="94" t="s">
        <v>1157</v>
      </c>
    </row>
    <row r="911" ht="12.75" spans="1:4">
      <c r="A911" s="87" t="s">
        <v>1158</v>
      </c>
      <c r="B911" s="88" t="s">
        <v>1044</v>
      </c>
      <c r="C911" s="87" t="s">
        <v>1041</v>
      </c>
      <c r="D911" s="87" t="s">
        <v>1158</v>
      </c>
    </row>
    <row r="912" ht="12.75" spans="1:4">
      <c r="A912" s="87" t="s">
        <v>1159</v>
      </c>
      <c r="B912" s="88" t="s">
        <v>1044</v>
      </c>
      <c r="C912" s="87" t="s">
        <v>1041</v>
      </c>
      <c r="D912" s="94" t="s">
        <v>1160</v>
      </c>
    </row>
    <row r="913" ht="24" spans="1:4">
      <c r="A913" s="94" t="s">
        <v>1161</v>
      </c>
      <c r="B913" s="87" t="s">
        <v>1040</v>
      </c>
      <c r="C913" s="94" t="s">
        <v>1041</v>
      </c>
      <c r="D913" s="92" t="s">
        <v>1162</v>
      </c>
    </row>
    <row r="914" ht="12.75" spans="1:4">
      <c r="A914" s="94" t="s">
        <v>1163</v>
      </c>
      <c r="B914" s="88" t="s">
        <v>1044</v>
      </c>
      <c r="C914" s="87" t="s">
        <v>1041</v>
      </c>
      <c r="D914" s="94" t="s">
        <v>1163</v>
      </c>
    </row>
    <row r="915" ht="12.75" spans="1:4">
      <c r="A915" s="94" t="s">
        <v>1164</v>
      </c>
      <c r="B915" s="88" t="s">
        <v>1044</v>
      </c>
      <c r="C915" s="87" t="s">
        <v>1041</v>
      </c>
      <c r="D915" s="94" t="s">
        <v>1164</v>
      </c>
    </row>
    <row r="916" ht="12.75" spans="1:4">
      <c r="A916" s="94" t="s">
        <v>1165</v>
      </c>
      <c r="B916" s="88" t="s">
        <v>1044</v>
      </c>
      <c r="C916" s="87" t="s">
        <v>1041</v>
      </c>
      <c r="D916" s="94" t="s">
        <v>1165</v>
      </c>
    </row>
    <row r="917" ht="12.75" spans="1:4">
      <c r="A917" s="94" t="s">
        <v>1166</v>
      </c>
      <c r="B917" s="88" t="s">
        <v>1044</v>
      </c>
      <c r="C917" s="87" t="s">
        <v>1041</v>
      </c>
      <c r="D917" s="94" t="s">
        <v>1167</v>
      </c>
    </row>
    <row r="918" ht="12.75" spans="1:4">
      <c r="A918" s="90" t="s">
        <v>1168</v>
      </c>
      <c r="B918" s="88" t="s">
        <v>1044</v>
      </c>
      <c r="C918" s="87" t="s">
        <v>1041</v>
      </c>
      <c r="D918" s="90" t="s">
        <v>1168</v>
      </c>
    </row>
    <row r="919" ht="12.75" spans="1:4">
      <c r="A919" s="90" t="s">
        <v>1169</v>
      </c>
      <c r="B919" s="88" t="s">
        <v>1044</v>
      </c>
      <c r="C919" s="87" t="s">
        <v>1041</v>
      </c>
      <c r="D919" s="90" t="s">
        <v>1169</v>
      </c>
    </row>
    <row r="920" ht="12.75" spans="1:4">
      <c r="A920" s="94" t="s">
        <v>1170</v>
      </c>
      <c r="B920" s="88" t="s">
        <v>1044</v>
      </c>
      <c r="C920" s="87" t="s">
        <v>1041</v>
      </c>
      <c r="D920" s="94" t="s">
        <v>1170</v>
      </c>
    </row>
    <row r="921" ht="12.75" spans="1:4">
      <c r="A921" s="95" t="s">
        <v>1171</v>
      </c>
      <c r="B921" s="88" t="s">
        <v>1044</v>
      </c>
      <c r="C921" s="87" t="s">
        <v>1041</v>
      </c>
      <c r="D921" s="95" t="s">
        <v>1171</v>
      </c>
    </row>
    <row r="922" ht="12.75" spans="1:4">
      <c r="A922" s="95" t="s">
        <v>1172</v>
      </c>
      <c r="B922" s="88" t="s">
        <v>1044</v>
      </c>
      <c r="C922" s="94" t="s">
        <v>1041</v>
      </c>
      <c r="D922" s="95" t="s">
        <v>1172</v>
      </c>
    </row>
    <row r="923" ht="12.75" spans="1:4">
      <c r="A923" s="95" t="s">
        <v>1173</v>
      </c>
      <c r="B923" s="88" t="s">
        <v>1044</v>
      </c>
      <c r="C923" s="87" t="s">
        <v>1041</v>
      </c>
      <c r="D923" s="95" t="s">
        <v>1173</v>
      </c>
    </row>
    <row r="924" ht="12.75" spans="1:4">
      <c r="A924" s="102" t="s">
        <v>1174</v>
      </c>
      <c r="B924" s="88" t="s">
        <v>1044</v>
      </c>
      <c r="C924" s="102" t="s">
        <v>1041</v>
      </c>
      <c r="D924" s="102" t="s">
        <v>1175</v>
      </c>
    </row>
    <row r="925" ht="12.75" spans="1:4">
      <c r="A925" s="102" t="s">
        <v>1174</v>
      </c>
      <c r="B925" s="88" t="s">
        <v>1044</v>
      </c>
      <c r="C925" s="87" t="s">
        <v>1041</v>
      </c>
      <c r="D925" s="95" t="s">
        <v>1176</v>
      </c>
    </row>
    <row r="926" ht="12.75" spans="1:4">
      <c r="A926" s="87" t="s">
        <v>1177</v>
      </c>
      <c r="B926" s="88" t="s">
        <v>1044</v>
      </c>
      <c r="C926" s="87" t="s">
        <v>1041</v>
      </c>
      <c r="D926" s="87" t="s">
        <v>1177</v>
      </c>
    </row>
    <row r="927" ht="12.75" spans="1:4">
      <c r="A927" s="87" t="s">
        <v>1178</v>
      </c>
      <c r="B927" s="88" t="s">
        <v>1044</v>
      </c>
      <c r="C927" s="87" t="s">
        <v>1041</v>
      </c>
      <c r="D927" s="87" t="s">
        <v>1178</v>
      </c>
    </row>
    <row r="928" ht="12.75" spans="1:4">
      <c r="A928" s="95" t="s">
        <v>1179</v>
      </c>
      <c r="B928" s="88" t="s">
        <v>1044</v>
      </c>
      <c r="C928" s="87" t="s">
        <v>1041</v>
      </c>
      <c r="D928" s="95" t="s">
        <v>1179</v>
      </c>
    </row>
    <row r="929" ht="12.75" spans="1:4">
      <c r="A929" s="94" t="s">
        <v>1180</v>
      </c>
      <c r="B929" s="88" t="s">
        <v>1044</v>
      </c>
      <c r="C929" s="94" t="s">
        <v>1041</v>
      </c>
      <c r="D929" s="94" t="s">
        <v>1180</v>
      </c>
    </row>
    <row r="930" ht="12.75" spans="1:4">
      <c r="A930" s="94" t="s">
        <v>1181</v>
      </c>
      <c r="B930" s="88" t="s">
        <v>1044</v>
      </c>
      <c r="C930" s="94" t="s">
        <v>1041</v>
      </c>
      <c r="D930" s="94" t="s">
        <v>1181</v>
      </c>
    </row>
    <row r="931" ht="12.75" spans="1:4">
      <c r="A931" s="87" t="s">
        <v>1182</v>
      </c>
      <c r="B931" s="88" t="s">
        <v>1044</v>
      </c>
      <c r="C931" s="94" t="s">
        <v>1041</v>
      </c>
      <c r="D931" s="87" t="s">
        <v>1182</v>
      </c>
    </row>
    <row r="932" ht="12.75" spans="1:4">
      <c r="A932" s="95" t="s">
        <v>1183</v>
      </c>
      <c r="B932" s="88" t="s">
        <v>1044</v>
      </c>
      <c r="C932" s="94" t="s">
        <v>1041</v>
      </c>
      <c r="D932" s="95" t="s">
        <v>1183</v>
      </c>
    </row>
    <row r="933" ht="12.75" spans="1:4">
      <c r="A933" s="94" t="s">
        <v>1184</v>
      </c>
      <c r="B933" s="88" t="s">
        <v>1044</v>
      </c>
      <c r="C933" s="94" t="s">
        <v>1041</v>
      </c>
      <c r="D933" s="94" t="s">
        <v>1184</v>
      </c>
    </row>
    <row r="934" ht="12.75" spans="1:4">
      <c r="A934" s="90" t="s">
        <v>1185</v>
      </c>
      <c r="B934" s="88" t="s">
        <v>1044</v>
      </c>
      <c r="C934" s="87" t="s">
        <v>1041</v>
      </c>
      <c r="D934" s="90" t="s">
        <v>1185</v>
      </c>
    </row>
    <row r="935" ht="12.75" spans="1:4">
      <c r="A935" s="87" t="s">
        <v>1186</v>
      </c>
      <c r="B935" s="88" t="s">
        <v>1044</v>
      </c>
      <c r="C935" s="87" t="s">
        <v>1041</v>
      </c>
      <c r="D935" s="87" t="s">
        <v>1186</v>
      </c>
    </row>
    <row r="936" ht="12.75" spans="1:4">
      <c r="A936" s="87" t="s">
        <v>1187</v>
      </c>
      <c r="B936" s="88" t="s">
        <v>1044</v>
      </c>
      <c r="C936" s="87" t="s">
        <v>1041</v>
      </c>
      <c r="D936" s="87" t="s">
        <v>1187</v>
      </c>
    </row>
    <row r="937" ht="12.75" spans="1:4">
      <c r="A937" s="87" t="s">
        <v>1188</v>
      </c>
      <c r="B937" s="88" t="s">
        <v>1044</v>
      </c>
      <c r="C937" s="87" t="s">
        <v>1041</v>
      </c>
      <c r="D937" s="87" t="s">
        <v>1188</v>
      </c>
    </row>
    <row r="938" ht="12.75" spans="1:4">
      <c r="A938" s="87" t="s">
        <v>1189</v>
      </c>
      <c r="B938" s="88" t="s">
        <v>1044</v>
      </c>
      <c r="C938" s="87" t="s">
        <v>1041</v>
      </c>
      <c r="D938" s="87" t="s">
        <v>1189</v>
      </c>
    </row>
    <row r="939" ht="12.75" spans="1:4">
      <c r="A939" s="95" t="s">
        <v>1190</v>
      </c>
      <c r="B939" s="88" t="s">
        <v>1044</v>
      </c>
      <c r="C939" s="103" t="s">
        <v>1041</v>
      </c>
      <c r="D939" s="95" t="s">
        <v>1190</v>
      </c>
    </row>
    <row r="940" ht="12.75" spans="1:4">
      <c r="A940" s="94" t="s">
        <v>1191</v>
      </c>
      <c r="B940" s="88" t="s">
        <v>1044</v>
      </c>
      <c r="C940" s="103" t="s">
        <v>1041</v>
      </c>
      <c r="D940" s="92" t="s">
        <v>1192</v>
      </c>
    </row>
    <row r="941" ht="12.75" spans="1:4">
      <c r="A941" s="95" t="s">
        <v>1193</v>
      </c>
      <c r="B941" s="88" t="s">
        <v>1044</v>
      </c>
      <c r="C941" s="103" t="s">
        <v>1041</v>
      </c>
      <c r="D941" s="104" t="s">
        <v>1194</v>
      </c>
    </row>
    <row r="942" ht="12.75" spans="1:4">
      <c r="A942" s="94" t="s">
        <v>951</v>
      </c>
      <c r="B942" s="88" t="s">
        <v>1044</v>
      </c>
      <c r="C942" s="103" t="s">
        <v>1041</v>
      </c>
      <c r="D942" s="92" t="s">
        <v>1195</v>
      </c>
    </row>
    <row r="943" ht="12.75" spans="1:4">
      <c r="A943" s="95" t="s">
        <v>1196</v>
      </c>
      <c r="B943" s="88" t="s">
        <v>1044</v>
      </c>
      <c r="C943" s="103" t="s">
        <v>1041</v>
      </c>
      <c r="D943" s="95" t="s">
        <v>1196</v>
      </c>
    </row>
    <row r="944" ht="12.75" spans="1:4">
      <c r="A944" s="94" t="s">
        <v>1197</v>
      </c>
      <c r="B944" s="88" t="s">
        <v>1044</v>
      </c>
      <c r="C944" s="103" t="s">
        <v>1041</v>
      </c>
      <c r="D944" s="94" t="s">
        <v>1197</v>
      </c>
    </row>
    <row r="945" ht="12.75" spans="1:4">
      <c r="A945" s="95" t="s">
        <v>1198</v>
      </c>
      <c r="B945" s="88" t="s">
        <v>1044</v>
      </c>
      <c r="C945" s="103" t="s">
        <v>1041</v>
      </c>
      <c r="D945" s="104" t="s">
        <v>1198</v>
      </c>
    </row>
    <row r="946" ht="12.75" spans="1:4">
      <c r="A946" s="87" t="s">
        <v>1199</v>
      </c>
      <c r="B946" s="88" t="s">
        <v>1044</v>
      </c>
      <c r="C946" s="105" t="s">
        <v>1041</v>
      </c>
      <c r="D946" s="87" t="s">
        <v>1200</v>
      </c>
    </row>
    <row r="947" ht="12.75" spans="1:4">
      <c r="A947" s="95" t="s">
        <v>1201</v>
      </c>
      <c r="B947" s="88" t="s">
        <v>1044</v>
      </c>
      <c r="C947" s="95" t="s">
        <v>1041</v>
      </c>
      <c r="D947" s="95" t="s">
        <v>1202</v>
      </c>
    </row>
    <row r="948" ht="12.75" spans="1:4">
      <c r="A948" s="95" t="s">
        <v>1203</v>
      </c>
      <c r="B948" s="88" t="s">
        <v>1044</v>
      </c>
      <c r="C948" s="105" t="s">
        <v>1041</v>
      </c>
      <c r="D948" s="95" t="s">
        <v>1203</v>
      </c>
    </row>
    <row r="949" ht="12.75" spans="1:4">
      <c r="A949" s="94" t="s">
        <v>1204</v>
      </c>
      <c r="B949" s="88" t="s">
        <v>1044</v>
      </c>
      <c r="C949" s="103" t="s">
        <v>1041</v>
      </c>
      <c r="D949" s="94" t="s">
        <v>1204</v>
      </c>
    </row>
    <row r="950" ht="12.75" spans="1:4">
      <c r="A950" s="106" t="s">
        <v>1205</v>
      </c>
      <c r="B950" s="88" t="s">
        <v>1044</v>
      </c>
      <c r="C950" s="107" t="s">
        <v>1041</v>
      </c>
      <c r="D950" s="106" t="s">
        <v>1205</v>
      </c>
    </row>
    <row r="951" ht="12.75" spans="1:4">
      <c r="A951" s="95" t="s">
        <v>1206</v>
      </c>
      <c r="B951" s="88" t="s">
        <v>1044</v>
      </c>
      <c r="C951" s="87" t="s">
        <v>1041</v>
      </c>
      <c r="D951" s="95" t="s">
        <v>1206</v>
      </c>
    </row>
    <row r="952" ht="12.75" spans="1:4">
      <c r="A952" s="95" t="s">
        <v>1207</v>
      </c>
      <c r="B952" s="88" t="s">
        <v>1044</v>
      </c>
      <c r="C952" s="87" t="s">
        <v>1041</v>
      </c>
      <c r="D952" s="95" t="s">
        <v>1207</v>
      </c>
    </row>
    <row r="953" ht="12.75" spans="1:4">
      <c r="A953" s="95" t="s">
        <v>1208</v>
      </c>
      <c r="B953" s="88" t="s">
        <v>1044</v>
      </c>
      <c r="C953" s="95" t="s">
        <v>1041</v>
      </c>
      <c r="D953" s="95" t="s">
        <v>1209</v>
      </c>
    </row>
    <row r="954" spans="1:4">
      <c r="A954" s="87" t="s">
        <v>1210</v>
      </c>
      <c r="B954" s="87" t="s">
        <v>1040</v>
      </c>
      <c r="C954" s="103" t="s">
        <v>1041</v>
      </c>
      <c r="D954" s="108" t="s">
        <v>1211</v>
      </c>
    </row>
    <row r="955" ht="12.75" spans="1:4">
      <c r="A955" s="55" t="s">
        <v>1212</v>
      </c>
      <c r="B955" s="88" t="s">
        <v>1044</v>
      </c>
      <c r="C955" s="107" t="s">
        <v>1041</v>
      </c>
      <c r="D955" s="109" t="s">
        <v>1212</v>
      </c>
    </row>
    <row r="956" ht="12.75" spans="1:4">
      <c r="A956" s="55" t="s">
        <v>1213</v>
      </c>
      <c r="B956" s="88" t="s">
        <v>1044</v>
      </c>
      <c r="C956" s="102" t="s">
        <v>1041</v>
      </c>
      <c r="D956" s="102" t="s">
        <v>1214</v>
      </c>
    </row>
    <row r="957" ht="12.75" spans="1:4">
      <c r="A957" s="55" t="s">
        <v>1215</v>
      </c>
      <c r="B957" s="88" t="s">
        <v>1044</v>
      </c>
      <c r="C957" s="102" t="s">
        <v>1041</v>
      </c>
      <c r="D957" s="55" t="s">
        <v>1215</v>
      </c>
    </row>
    <row r="958" ht="12.75" spans="1:4">
      <c r="A958" s="55" t="s">
        <v>1216</v>
      </c>
      <c r="B958" s="88" t="s">
        <v>1044</v>
      </c>
      <c r="C958" s="102" t="s">
        <v>1041</v>
      </c>
      <c r="D958" s="102" t="s">
        <v>1217</v>
      </c>
    </row>
    <row r="959" ht="12.75" spans="1:4">
      <c r="A959" s="55" t="s">
        <v>1218</v>
      </c>
      <c r="B959" s="88" t="s">
        <v>1044</v>
      </c>
      <c r="C959" s="55" t="s">
        <v>1041</v>
      </c>
      <c r="D959" s="55" t="s">
        <v>1218</v>
      </c>
    </row>
    <row r="960" ht="16.5" spans="1:4">
      <c r="A960" s="110" t="s">
        <v>1219</v>
      </c>
      <c r="B960" s="88" t="s">
        <v>1044</v>
      </c>
      <c r="C960" s="55" t="s">
        <v>1041</v>
      </c>
      <c r="D960" s="110" t="s">
        <v>1219</v>
      </c>
    </row>
    <row r="961" ht="12.75" spans="1:4">
      <c r="A961" s="55" t="s">
        <v>1220</v>
      </c>
      <c r="B961" s="88" t="s">
        <v>1044</v>
      </c>
      <c r="C961" s="55" t="s">
        <v>1041</v>
      </c>
      <c r="D961" s="55" t="s">
        <v>1220</v>
      </c>
    </row>
    <row r="962" ht="16.5" spans="1:4">
      <c r="A962" s="110" t="s">
        <v>1221</v>
      </c>
      <c r="B962" s="88" t="s">
        <v>1044</v>
      </c>
      <c r="C962" s="55" t="s">
        <v>1041</v>
      </c>
      <c r="D962" s="110" t="s">
        <v>1221</v>
      </c>
    </row>
    <row r="963" ht="16.5" spans="1:4">
      <c r="A963" s="110" t="s">
        <v>1208</v>
      </c>
      <c r="B963" s="88" t="s">
        <v>1044</v>
      </c>
      <c r="C963" s="11" t="s">
        <v>1041</v>
      </c>
      <c r="D963" s="4" t="s">
        <v>1222</v>
      </c>
    </row>
    <row r="964" spans="1:4">
      <c r="A964" s="55" t="s">
        <v>1081</v>
      </c>
      <c r="B964" s="102" t="s">
        <v>1044</v>
      </c>
      <c r="C964" s="55" t="s">
        <v>1041</v>
      </c>
      <c r="D964" s="55" t="s">
        <v>1081</v>
      </c>
    </row>
    <row r="965" ht="16.5" spans="1:4">
      <c r="A965" s="110" t="s">
        <v>1223</v>
      </c>
      <c r="B965" s="111" t="s">
        <v>1044</v>
      </c>
      <c r="C965" s="55" t="s">
        <v>1041</v>
      </c>
      <c r="D965" s="110" t="s">
        <v>1223</v>
      </c>
    </row>
    <row r="966" spans="1:4">
      <c r="A966" s="6" t="s">
        <v>1224</v>
      </c>
      <c r="B966" s="7">
        <v>90</v>
      </c>
      <c r="C966" s="9" t="s">
        <v>1225</v>
      </c>
      <c r="D966" s="6" t="s">
        <v>1224</v>
      </c>
    </row>
    <row r="967" spans="1:4">
      <c r="A967" s="6" t="s">
        <v>1226</v>
      </c>
      <c r="B967" s="7">
        <v>90</v>
      </c>
      <c r="C967" s="9" t="s">
        <v>1225</v>
      </c>
      <c r="D967" s="6" t="s">
        <v>1226</v>
      </c>
    </row>
    <row r="968" spans="1:4">
      <c r="A968" s="6" t="s">
        <v>1227</v>
      </c>
      <c r="B968" s="7">
        <v>90</v>
      </c>
      <c r="C968" s="9" t="s">
        <v>1225</v>
      </c>
      <c r="D968" s="6" t="s">
        <v>1227</v>
      </c>
    </row>
    <row r="969" spans="1:4">
      <c r="A969" s="6" t="s">
        <v>1228</v>
      </c>
      <c r="B969" s="7">
        <v>90</v>
      </c>
      <c r="C969" s="9" t="s">
        <v>1225</v>
      </c>
      <c r="D969" s="6" t="s">
        <v>1228</v>
      </c>
    </row>
    <row r="970" spans="1:4">
      <c r="A970" s="6" t="s">
        <v>1229</v>
      </c>
      <c r="B970" s="7">
        <v>90</v>
      </c>
      <c r="C970" s="9" t="s">
        <v>1225</v>
      </c>
      <c r="D970" s="6" t="s">
        <v>1229</v>
      </c>
    </row>
    <row r="971" spans="1:4">
      <c r="A971" s="6" t="s">
        <v>1230</v>
      </c>
      <c r="B971" s="7">
        <v>90</v>
      </c>
      <c r="C971" s="9" t="s">
        <v>1225</v>
      </c>
      <c r="D971" s="6" t="s">
        <v>1230</v>
      </c>
    </row>
    <row r="972" spans="1:4">
      <c r="A972" s="6" t="s">
        <v>1231</v>
      </c>
      <c r="B972" s="7">
        <v>90</v>
      </c>
      <c r="C972" s="9" t="s">
        <v>1225</v>
      </c>
      <c r="D972" s="6" t="s">
        <v>1231</v>
      </c>
    </row>
    <row r="973" spans="1:4">
      <c r="A973" s="6" t="s">
        <v>1232</v>
      </c>
      <c r="B973" s="7">
        <v>90</v>
      </c>
      <c r="C973" s="9" t="s">
        <v>1225</v>
      </c>
      <c r="D973" s="6" t="s">
        <v>1232</v>
      </c>
    </row>
    <row r="974" spans="1:4">
      <c r="A974" s="6" t="s">
        <v>1233</v>
      </c>
      <c r="B974" s="7">
        <v>90</v>
      </c>
      <c r="C974" s="9" t="s">
        <v>1225</v>
      </c>
      <c r="D974" s="6" t="s">
        <v>1233</v>
      </c>
    </row>
    <row r="975" spans="1:4">
      <c r="A975" s="6" t="s">
        <v>1234</v>
      </c>
      <c r="B975" s="7">
        <v>90</v>
      </c>
      <c r="C975" s="9" t="s">
        <v>1225</v>
      </c>
      <c r="D975" s="6" t="s">
        <v>1234</v>
      </c>
    </row>
    <row r="976" spans="1:4">
      <c r="A976" s="6" t="s">
        <v>1235</v>
      </c>
      <c r="B976" s="7">
        <v>90</v>
      </c>
      <c r="C976" s="9" t="s">
        <v>1225</v>
      </c>
      <c r="D976" s="6" t="s">
        <v>1235</v>
      </c>
    </row>
    <row r="977" spans="1:4">
      <c r="A977" s="6" t="s">
        <v>1236</v>
      </c>
      <c r="B977" s="7">
        <v>90</v>
      </c>
      <c r="C977" s="9" t="s">
        <v>1225</v>
      </c>
      <c r="D977" s="6" t="s">
        <v>1236</v>
      </c>
    </row>
    <row r="978" spans="1:4">
      <c r="A978" s="6" t="s">
        <v>1237</v>
      </c>
      <c r="B978" s="7">
        <v>90</v>
      </c>
      <c r="C978" s="9" t="s">
        <v>1225</v>
      </c>
      <c r="D978" s="6" t="s">
        <v>1237</v>
      </c>
    </row>
    <row r="979" spans="1:4">
      <c r="A979" s="6" t="s">
        <v>1238</v>
      </c>
      <c r="B979" s="7">
        <v>90</v>
      </c>
      <c r="C979" s="9" t="s">
        <v>1225</v>
      </c>
      <c r="D979" s="6" t="s">
        <v>1238</v>
      </c>
    </row>
    <row r="980" spans="1:4">
      <c r="A980" s="6" t="s">
        <v>1239</v>
      </c>
      <c r="B980" s="7">
        <v>90</v>
      </c>
      <c r="C980" s="9" t="s">
        <v>1225</v>
      </c>
      <c r="D980" s="6" t="s">
        <v>1239</v>
      </c>
    </row>
    <row r="981" spans="1:4">
      <c r="A981" s="6" t="s">
        <v>1240</v>
      </c>
      <c r="B981" s="7">
        <v>90</v>
      </c>
      <c r="C981" s="9" t="s">
        <v>1225</v>
      </c>
      <c r="D981" s="6" t="s">
        <v>1240</v>
      </c>
    </row>
    <row r="982" ht="24" spans="1:4">
      <c r="A982" s="6" t="s">
        <v>1241</v>
      </c>
      <c r="B982" s="7">
        <v>270</v>
      </c>
      <c r="C982" s="9" t="s">
        <v>1225</v>
      </c>
      <c r="D982" s="9" t="s">
        <v>1242</v>
      </c>
    </row>
    <row r="983" spans="1:4">
      <c r="A983" s="6" t="s">
        <v>1243</v>
      </c>
      <c r="B983" s="7">
        <v>90</v>
      </c>
      <c r="C983" s="9" t="s">
        <v>1225</v>
      </c>
      <c r="D983" s="6" t="s">
        <v>1243</v>
      </c>
    </row>
    <row r="984" spans="1:4">
      <c r="A984" s="6" t="s">
        <v>1244</v>
      </c>
      <c r="B984" s="7">
        <v>90</v>
      </c>
      <c r="C984" s="9" t="s">
        <v>1225</v>
      </c>
      <c r="D984" s="6" t="s">
        <v>1244</v>
      </c>
    </row>
    <row r="985" spans="1:4">
      <c r="A985" s="6" t="s">
        <v>1245</v>
      </c>
      <c r="B985" s="7">
        <v>90</v>
      </c>
      <c r="C985" s="9" t="s">
        <v>1225</v>
      </c>
      <c r="D985" s="9" t="s">
        <v>1246</v>
      </c>
    </row>
    <row r="986" spans="1:4">
      <c r="A986" s="6" t="s">
        <v>1247</v>
      </c>
      <c r="B986" s="7">
        <v>90</v>
      </c>
      <c r="C986" s="9" t="s">
        <v>1225</v>
      </c>
      <c r="D986" s="9" t="s">
        <v>1248</v>
      </c>
    </row>
    <row r="987" spans="1:4">
      <c r="A987" s="6" t="s">
        <v>1249</v>
      </c>
      <c r="B987" s="7">
        <v>90</v>
      </c>
      <c r="C987" s="9" t="s">
        <v>1225</v>
      </c>
      <c r="D987" s="6" t="s">
        <v>1249</v>
      </c>
    </row>
    <row r="988" spans="1:4">
      <c r="A988" s="6" t="s">
        <v>1250</v>
      </c>
      <c r="B988" s="7">
        <v>90</v>
      </c>
      <c r="C988" s="9" t="s">
        <v>1225</v>
      </c>
      <c r="D988" s="6" t="s">
        <v>1250</v>
      </c>
    </row>
    <row r="989" spans="1:4">
      <c r="A989" s="6" t="s">
        <v>1251</v>
      </c>
      <c r="B989" s="7">
        <v>90</v>
      </c>
      <c r="C989" s="9" t="s">
        <v>1225</v>
      </c>
      <c r="D989" s="9" t="s">
        <v>1252</v>
      </c>
    </row>
    <row r="990" spans="1:4">
      <c r="A990" s="6" t="s">
        <v>1253</v>
      </c>
      <c r="B990" s="7">
        <v>90</v>
      </c>
      <c r="C990" s="9" t="s">
        <v>1225</v>
      </c>
      <c r="D990" s="6" t="s">
        <v>1253</v>
      </c>
    </row>
    <row r="991" spans="1:4">
      <c r="A991" s="6" t="s">
        <v>1254</v>
      </c>
      <c r="B991" s="7">
        <v>90</v>
      </c>
      <c r="C991" s="9" t="s">
        <v>1225</v>
      </c>
      <c r="D991" s="6" t="s">
        <v>1254</v>
      </c>
    </row>
    <row r="992" spans="1:4">
      <c r="A992" s="6" t="s">
        <v>1255</v>
      </c>
      <c r="B992" s="7">
        <v>90</v>
      </c>
      <c r="C992" s="9" t="s">
        <v>1225</v>
      </c>
      <c r="D992" s="6" t="s">
        <v>1255</v>
      </c>
    </row>
    <row r="993" spans="1:4">
      <c r="A993" s="6" t="s">
        <v>1256</v>
      </c>
      <c r="B993" s="7">
        <v>90</v>
      </c>
      <c r="C993" s="9" t="s">
        <v>1225</v>
      </c>
      <c r="D993" s="6" t="s">
        <v>1256</v>
      </c>
    </row>
    <row r="994" spans="1:4">
      <c r="A994" s="19" t="s">
        <v>1257</v>
      </c>
      <c r="B994" s="33">
        <v>90</v>
      </c>
      <c r="C994" s="22" t="s">
        <v>1225</v>
      </c>
      <c r="D994" s="19" t="s">
        <v>1257</v>
      </c>
    </row>
    <row r="995" spans="1:4">
      <c r="A995" s="6" t="s">
        <v>1258</v>
      </c>
      <c r="B995" s="7">
        <v>90</v>
      </c>
      <c r="C995" s="9" t="s">
        <v>1225</v>
      </c>
      <c r="D995" s="6" t="s">
        <v>1258</v>
      </c>
    </row>
    <row r="996" spans="1:4">
      <c r="A996" s="6" t="s">
        <v>1259</v>
      </c>
      <c r="B996" s="7">
        <v>90</v>
      </c>
      <c r="C996" s="9" t="s">
        <v>1225</v>
      </c>
      <c r="D996" s="6" t="s">
        <v>1259</v>
      </c>
    </row>
    <row r="997" spans="1:4">
      <c r="A997" s="6" t="s">
        <v>1260</v>
      </c>
      <c r="B997" s="7">
        <v>90</v>
      </c>
      <c r="C997" s="9" t="s">
        <v>1225</v>
      </c>
      <c r="D997" s="6" t="s">
        <v>1260</v>
      </c>
    </row>
    <row r="998" spans="1:4">
      <c r="A998" s="6" t="s">
        <v>1261</v>
      </c>
      <c r="B998" s="7">
        <v>90</v>
      </c>
      <c r="C998" s="9" t="s">
        <v>1225</v>
      </c>
      <c r="D998" s="6" t="s">
        <v>1261</v>
      </c>
    </row>
    <row r="999" spans="1:4">
      <c r="A999" s="6" t="s">
        <v>1262</v>
      </c>
      <c r="B999" s="7">
        <v>90</v>
      </c>
      <c r="C999" s="9" t="s">
        <v>1225</v>
      </c>
      <c r="D999" s="6" t="s">
        <v>1262</v>
      </c>
    </row>
    <row r="1000" spans="1:4">
      <c r="A1000" s="6" t="s">
        <v>1263</v>
      </c>
      <c r="B1000" s="7">
        <v>90</v>
      </c>
      <c r="C1000" s="9" t="s">
        <v>1225</v>
      </c>
      <c r="D1000" s="6" t="s">
        <v>1263</v>
      </c>
    </row>
    <row r="1001" spans="1:4">
      <c r="A1001" s="6" t="s">
        <v>1264</v>
      </c>
      <c r="B1001" s="7">
        <v>90</v>
      </c>
      <c r="C1001" s="9" t="s">
        <v>1225</v>
      </c>
      <c r="D1001" s="6" t="s">
        <v>1264</v>
      </c>
    </row>
    <row r="1002" spans="1:4">
      <c r="A1002" s="6" t="s">
        <v>1265</v>
      </c>
      <c r="B1002" s="7">
        <v>90</v>
      </c>
      <c r="C1002" s="9" t="s">
        <v>1225</v>
      </c>
      <c r="D1002" s="9" t="s">
        <v>1266</v>
      </c>
    </row>
    <row r="1003" spans="1:4">
      <c r="A1003" s="6" t="s">
        <v>1267</v>
      </c>
      <c r="B1003" s="7">
        <v>90</v>
      </c>
      <c r="C1003" s="9" t="s">
        <v>1225</v>
      </c>
      <c r="D1003" s="6" t="s">
        <v>1267</v>
      </c>
    </row>
    <row r="1004" spans="1:4">
      <c r="A1004" s="6" t="s">
        <v>1268</v>
      </c>
      <c r="B1004" s="7">
        <v>90</v>
      </c>
      <c r="C1004" s="9" t="s">
        <v>1225</v>
      </c>
      <c r="D1004" s="6" t="s">
        <v>1268</v>
      </c>
    </row>
    <row r="1005" spans="1:4">
      <c r="A1005" s="6" t="s">
        <v>1269</v>
      </c>
      <c r="B1005" s="7">
        <v>90</v>
      </c>
      <c r="C1005" s="9" t="s">
        <v>1225</v>
      </c>
      <c r="D1005" s="6" t="s">
        <v>1269</v>
      </c>
    </row>
    <row r="1006" spans="1:4">
      <c r="A1006" s="6" t="s">
        <v>1270</v>
      </c>
      <c r="B1006" s="7">
        <v>90</v>
      </c>
      <c r="C1006" s="9" t="s">
        <v>1225</v>
      </c>
      <c r="D1006" s="6" t="s">
        <v>1270</v>
      </c>
    </row>
    <row r="1007" spans="1:4">
      <c r="A1007" s="6" t="s">
        <v>1271</v>
      </c>
      <c r="B1007" s="7">
        <v>90</v>
      </c>
      <c r="C1007" s="9" t="s">
        <v>1225</v>
      </c>
      <c r="D1007" s="6" t="s">
        <v>1271</v>
      </c>
    </row>
    <row r="1008" spans="1:4">
      <c r="A1008" s="19" t="s">
        <v>1272</v>
      </c>
      <c r="B1008" s="33">
        <v>90</v>
      </c>
      <c r="C1008" s="22" t="s">
        <v>1225</v>
      </c>
      <c r="D1008" s="19" t="s">
        <v>1272</v>
      </c>
    </row>
    <row r="1009" spans="1:4">
      <c r="A1009" s="6" t="s">
        <v>1273</v>
      </c>
      <c r="B1009" s="7">
        <v>90</v>
      </c>
      <c r="C1009" s="9" t="s">
        <v>1225</v>
      </c>
      <c r="D1009" s="6" t="s">
        <v>1273</v>
      </c>
    </row>
    <row r="1010" spans="1:4">
      <c r="A1010" s="6" t="s">
        <v>1274</v>
      </c>
      <c r="B1010" s="7">
        <v>90</v>
      </c>
      <c r="C1010" s="9" t="s">
        <v>1225</v>
      </c>
      <c r="D1010" s="6" t="s">
        <v>1274</v>
      </c>
    </row>
    <row r="1011" spans="1:4">
      <c r="A1011" s="6" t="s">
        <v>1275</v>
      </c>
      <c r="B1011" s="7">
        <v>90</v>
      </c>
      <c r="C1011" s="9" t="s">
        <v>1225</v>
      </c>
      <c r="D1011" s="6" t="s">
        <v>1275</v>
      </c>
    </row>
    <row r="1012" spans="1:4">
      <c r="A1012" s="6" t="s">
        <v>1276</v>
      </c>
      <c r="B1012" s="7">
        <v>90</v>
      </c>
      <c r="C1012" s="9" t="s">
        <v>1225</v>
      </c>
      <c r="D1012" s="6" t="s">
        <v>1276</v>
      </c>
    </row>
    <row r="1013" spans="1:4">
      <c r="A1013" s="6" t="s">
        <v>1277</v>
      </c>
      <c r="B1013" s="7">
        <v>90</v>
      </c>
      <c r="C1013" s="9" t="s">
        <v>1225</v>
      </c>
      <c r="D1013" s="6" t="s">
        <v>1277</v>
      </c>
    </row>
    <row r="1014" spans="1:4">
      <c r="A1014" s="19" t="s">
        <v>1278</v>
      </c>
      <c r="B1014" s="33">
        <v>90</v>
      </c>
      <c r="C1014" s="22" t="s">
        <v>1225</v>
      </c>
      <c r="D1014" s="19" t="s">
        <v>1278</v>
      </c>
    </row>
    <row r="1015" spans="1:4">
      <c r="A1015" s="6" t="s">
        <v>1279</v>
      </c>
      <c r="B1015" s="7">
        <v>90</v>
      </c>
      <c r="C1015" s="9" t="s">
        <v>1225</v>
      </c>
      <c r="D1015" s="6" t="s">
        <v>1279</v>
      </c>
    </row>
    <row r="1016" spans="1:4">
      <c r="A1016" s="6" t="s">
        <v>1280</v>
      </c>
      <c r="B1016" s="7">
        <v>90</v>
      </c>
      <c r="C1016" s="9" t="s">
        <v>1225</v>
      </c>
      <c r="D1016" s="6" t="s">
        <v>1280</v>
      </c>
    </row>
    <row r="1017" spans="1:4">
      <c r="A1017" s="6" t="s">
        <v>1281</v>
      </c>
      <c r="B1017" s="7">
        <v>90</v>
      </c>
      <c r="C1017" s="9" t="s">
        <v>1225</v>
      </c>
      <c r="D1017" s="6" t="s">
        <v>1281</v>
      </c>
    </row>
    <row r="1018" spans="1:4">
      <c r="A1018" s="6" t="s">
        <v>1282</v>
      </c>
      <c r="B1018" s="7">
        <v>90</v>
      </c>
      <c r="C1018" s="9" t="s">
        <v>1225</v>
      </c>
      <c r="D1018" s="6" t="s">
        <v>1282</v>
      </c>
    </row>
    <row r="1019" spans="1:4">
      <c r="A1019" s="6" t="s">
        <v>1283</v>
      </c>
      <c r="B1019" s="7">
        <v>90</v>
      </c>
      <c r="C1019" s="9" t="s">
        <v>1225</v>
      </c>
      <c r="D1019" s="6" t="s">
        <v>1283</v>
      </c>
    </row>
    <row r="1020" spans="1:4">
      <c r="A1020" s="6" t="s">
        <v>1284</v>
      </c>
      <c r="B1020" s="7">
        <v>90</v>
      </c>
      <c r="C1020" s="9" t="s">
        <v>1225</v>
      </c>
      <c r="D1020" s="6" t="s">
        <v>1284</v>
      </c>
    </row>
    <row r="1021" spans="1:4">
      <c r="A1021" s="6" t="s">
        <v>1285</v>
      </c>
      <c r="B1021" s="7">
        <v>90</v>
      </c>
      <c r="C1021" s="9" t="s">
        <v>1225</v>
      </c>
      <c r="D1021" s="6" t="s">
        <v>1285</v>
      </c>
    </row>
    <row r="1022" spans="1:4">
      <c r="A1022" s="6" t="s">
        <v>1286</v>
      </c>
      <c r="B1022" s="7">
        <v>90</v>
      </c>
      <c r="C1022" s="9" t="s">
        <v>1225</v>
      </c>
      <c r="D1022" s="6" t="s">
        <v>1286</v>
      </c>
    </row>
    <row r="1023" spans="1:4">
      <c r="A1023" s="6" t="s">
        <v>1287</v>
      </c>
      <c r="B1023" s="7">
        <v>90</v>
      </c>
      <c r="C1023" s="9" t="s">
        <v>1225</v>
      </c>
      <c r="D1023" s="6" t="s">
        <v>1287</v>
      </c>
    </row>
    <row r="1024" spans="1:4">
      <c r="A1024" s="6" t="s">
        <v>1288</v>
      </c>
      <c r="B1024" s="7">
        <v>90</v>
      </c>
      <c r="C1024" s="9" t="s">
        <v>1225</v>
      </c>
      <c r="D1024" s="6" t="s">
        <v>1288</v>
      </c>
    </row>
    <row r="1025" spans="1:4">
      <c r="A1025" s="6" t="s">
        <v>1289</v>
      </c>
      <c r="B1025" s="7">
        <v>90</v>
      </c>
      <c r="C1025" s="9" t="s">
        <v>1225</v>
      </c>
      <c r="D1025" s="6" t="s">
        <v>1289</v>
      </c>
    </row>
    <row r="1026" spans="1:4">
      <c r="A1026" s="6" t="s">
        <v>1290</v>
      </c>
      <c r="B1026" s="7">
        <v>90</v>
      </c>
      <c r="C1026" s="9" t="s">
        <v>1225</v>
      </c>
      <c r="D1026" s="6" t="s">
        <v>1290</v>
      </c>
    </row>
    <row r="1027" spans="1:4">
      <c r="A1027" s="6" t="s">
        <v>1291</v>
      </c>
      <c r="B1027" s="7">
        <v>90</v>
      </c>
      <c r="C1027" s="9" t="s">
        <v>1225</v>
      </c>
      <c r="D1027" s="6" t="s">
        <v>1291</v>
      </c>
    </row>
    <row r="1028" spans="1:4">
      <c r="A1028" s="9" t="s">
        <v>1292</v>
      </c>
      <c r="B1028" s="7">
        <v>90</v>
      </c>
      <c r="C1028" s="9" t="s">
        <v>1225</v>
      </c>
      <c r="D1028" s="9" t="s">
        <v>1292</v>
      </c>
    </row>
    <row r="1029" spans="1:4">
      <c r="A1029" s="6" t="s">
        <v>1293</v>
      </c>
      <c r="B1029" s="7">
        <v>90</v>
      </c>
      <c r="C1029" s="9" t="s">
        <v>1225</v>
      </c>
      <c r="D1029" s="9" t="s">
        <v>1294</v>
      </c>
    </row>
    <row r="1030" spans="1:4">
      <c r="A1030" s="6" t="s">
        <v>1295</v>
      </c>
      <c r="B1030" s="7">
        <v>90</v>
      </c>
      <c r="C1030" s="9" t="s">
        <v>1225</v>
      </c>
      <c r="D1030" s="6" t="s">
        <v>1295</v>
      </c>
    </row>
    <row r="1031" spans="1:4">
      <c r="A1031" s="6" t="s">
        <v>1296</v>
      </c>
      <c r="B1031" s="7">
        <v>90</v>
      </c>
      <c r="C1031" s="9" t="s">
        <v>1225</v>
      </c>
      <c r="D1031" s="6" t="s">
        <v>1296</v>
      </c>
    </row>
    <row r="1032" spans="1:4">
      <c r="A1032" s="6" t="s">
        <v>1297</v>
      </c>
      <c r="B1032" s="7">
        <v>90</v>
      </c>
      <c r="C1032" s="9" t="s">
        <v>1225</v>
      </c>
      <c r="D1032" s="9" t="s">
        <v>1298</v>
      </c>
    </row>
    <row r="1033" spans="1:4">
      <c r="A1033" s="6" t="s">
        <v>1299</v>
      </c>
      <c r="B1033" s="7">
        <v>90</v>
      </c>
      <c r="C1033" s="9" t="s">
        <v>1225</v>
      </c>
      <c r="D1033" s="6" t="s">
        <v>1299</v>
      </c>
    </row>
    <row r="1034" spans="1:4">
      <c r="A1034" s="6" t="s">
        <v>1300</v>
      </c>
      <c r="B1034" s="7">
        <v>90</v>
      </c>
      <c r="C1034" s="9" t="s">
        <v>1225</v>
      </c>
      <c r="D1034" s="6" t="s">
        <v>1300</v>
      </c>
    </row>
    <row r="1035" spans="1:4">
      <c r="A1035" s="6" t="s">
        <v>1301</v>
      </c>
      <c r="B1035" s="7">
        <v>90</v>
      </c>
      <c r="C1035" s="9" t="s">
        <v>1225</v>
      </c>
      <c r="D1035" s="6" t="s">
        <v>1301</v>
      </c>
    </row>
    <row r="1036" spans="1:4">
      <c r="A1036" s="6" t="s">
        <v>1302</v>
      </c>
      <c r="B1036" s="7">
        <v>90</v>
      </c>
      <c r="C1036" s="9" t="s">
        <v>1225</v>
      </c>
      <c r="D1036" s="6" t="s">
        <v>1302</v>
      </c>
    </row>
    <row r="1037" spans="1:4">
      <c r="A1037" s="6" t="s">
        <v>1303</v>
      </c>
      <c r="B1037" s="7">
        <v>90</v>
      </c>
      <c r="C1037" s="9" t="s">
        <v>1225</v>
      </c>
      <c r="D1037" s="4" t="s">
        <v>1304</v>
      </c>
    </row>
    <row r="1038" spans="1:4">
      <c r="A1038" s="6" t="s">
        <v>1305</v>
      </c>
      <c r="B1038" s="7">
        <v>90</v>
      </c>
      <c r="C1038" s="9" t="s">
        <v>1225</v>
      </c>
      <c r="D1038" s="6" t="s">
        <v>1305</v>
      </c>
    </row>
    <row r="1039" spans="1:4">
      <c r="A1039" s="6" t="s">
        <v>1306</v>
      </c>
      <c r="B1039" s="7">
        <v>90</v>
      </c>
      <c r="C1039" s="9" t="s">
        <v>1225</v>
      </c>
      <c r="D1039" s="6" t="s">
        <v>1306</v>
      </c>
    </row>
    <row r="1040" spans="1:4">
      <c r="A1040" s="19" t="s">
        <v>1307</v>
      </c>
      <c r="B1040" s="33">
        <v>90</v>
      </c>
      <c r="C1040" s="22" t="s">
        <v>1225</v>
      </c>
      <c r="D1040" s="19" t="s">
        <v>1307</v>
      </c>
    </row>
    <row r="1041" spans="1:4">
      <c r="A1041" s="6" t="s">
        <v>1308</v>
      </c>
      <c r="B1041" s="7">
        <v>90</v>
      </c>
      <c r="C1041" s="9" t="s">
        <v>1225</v>
      </c>
      <c r="D1041" s="6" t="s">
        <v>1308</v>
      </c>
    </row>
    <row r="1042" spans="1:4">
      <c r="A1042" s="6" t="s">
        <v>1309</v>
      </c>
      <c r="B1042" s="7">
        <v>90</v>
      </c>
      <c r="C1042" s="9" t="s">
        <v>1225</v>
      </c>
      <c r="D1042" s="6" t="s">
        <v>1309</v>
      </c>
    </row>
    <row r="1043" spans="1:4">
      <c r="A1043" s="6" t="s">
        <v>1310</v>
      </c>
      <c r="B1043" s="7">
        <v>90</v>
      </c>
      <c r="C1043" s="9" t="s">
        <v>1225</v>
      </c>
      <c r="D1043" s="6" t="s">
        <v>1310</v>
      </c>
    </row>
    <row r="1044" spans="1:4">
      <c r="A1044" s="6" t="s">
        <v>1311</v>
      </c>
      <c r="B1044" s="7">
        <v>90</v>
      </c>
      <c r="C1044" s="9" t="s">
        <v>1225</v>
      </c>
      <c r="D1044" s="6" t="s">
        <v>1311</v>
      </c>
    </row>
    <row r="1045" spans="1:4">
      <c r="A1045" s="6" t="s">
        <v>1312</v>
      </c>
      <c r="B1045" s="7">
        <v>90</v>
      </c>
      <c r="C1045" s="9" t="s">
        <v>1225</v>
      </c>
      <c r="D1045" s="4" t="s">
        <v>1313</v>
      </c>
    </row>
    <row r="1046" spans="1:4">
      <c r="A1046" s="4" t="s">
        <v>1314</v>
      </c>
      <c r="B1046" s="7">
        <v>90</v>
      </c>
      <c r="C1046" s="9" t="s">
        <v>1225</v>
      </c>
      <c r="D1046" s="4" t="s">
        <v>1314</v>
      </c>
    </row>
    <row r="1047" spans="1:4">
      <c r="A1047" s="6" t="s">
        <v>1315</v>
      </c>
      <c r="B1047" s="7">
        <v>90</v>
      </c>
      <c r="C1047" s="9" t="s">
        <v>1225</v>
      </c>
      <c r="D1047" s="6" t="s">
        <v>1315</v>
      </c>
    </row>
    <row r="1048" spans="1:4">
      <c r="A1048" s="6" t="s">
        <v>1316</v>
      </c>
      <c r="B1048" s="7">
        <v>90</v>
      </c>
      <c r="C1048" s="9" t="s">
        <v>1225</v>
      </c>
      <c r="D1048" s="6" t="s">
        <v>1316</v>
      </c>
    </row>
    <row r="1049" spans="1:4">
      <c r="A1049" s="6" t="s">
        <v>1317</v>
      </c>
      <c r="B1049" s="7">
        <v>90</v>
      </c>
      <c r="C1049" s="9" t="s">
        <v>1225</v>
      </c>
      <c r="D1049" s="6" t="s">
        <v>1317</v>
      </c>
    </row>
    <row r="1050" ht="24" spans="1:4">
      <c r="A1050" s="6" t="s">
        <v>1318</v>
      </c>
      <c r="B1050" s="7">
        <v>180</v>
      </c>
      <c r="C1050" s="9" t="s">
        <v>1225</v>
      </c>
      <c r="D1050" s="4" t="s">
        <v>1319</v>
      </c>
    </row>
    <row r="1051" spans="1:4">
      <c r="A1051" s="6" t="s">
        <v>1320</v>
      </c>
      <c r="B1051" s="7">
        <v>90</v>
      </c>
      <c r="C1051" s="9" t="s">
        <v>1225</v>
      </c>
      <c r="D1051" s="6" t="s">
        <v>1320</v>
      </c>
    </row>
    <row r="1052" spans="1:4">
      <c r="A1052" s="6" t="s">
        <v>1321</v>
      </c>
      <c r="B1052" s="7">
        <v>90</v>
      </c>
      <c r="C1052" s="9" t="s">
        <v>1225</v>
      </c>
      <c r="D1052" s="6" t="s">
        <v>1321</v>
      </c>
    </row>
    <row r="1053" spans="1:4">
      <c r="A1053" s="6" t="s">
        <v>1322</v>
      </c>
      <c r="B1053" s="7">
        <v>90</v>
      </c>
      <c r="C1053" s="9" t="s">
        <v>1225</v>
      </c>
      <c r="D1053" s="6" t="s">
        <v>1322</v>
      </c>
    </row>
    <row r="1054" spans="1:4">
      <c r="A1054" s="6" t="s">
        <v>1323</v>
      </c>
      <c r="B1054" s="7">
        <v>90</v>
      </c>
      <c r="C1054" s="9" t="s">
        <v>1225</v>
      </c>
      <c r="D1054" s="6" t="s">
        <v>1323</v>
      </c>
    </row>
    <row r="1055" spans="1:4">
      <c r="A1055" s="6" t="s">
        <v>1324</v>
      </c>
      <c r="B1055" s="7">
        <v>90</v>
      </c>
      <c r="C1055" s="9" t="s">
        <v>1225</v>
      </c>
      <c r="D1055" s="6" t="s">
        <v>1324</v>
      </c>
    </row>
    <row r="1056" spans="1:4">
      <c r="A1056" s="6" t="s">
        <v>1325</v>
      </c>
      <c r="B1056" s="7">
        <v>90</v>
      </c>
      <c r="C1056" s="9" t="s">
        <v>1225</v>
      </c>
      <c r="D1056" s="6" t="s">
        <v>1325</v>
      </c>
    </row>
    <row r="1057" spans="1:4">
      <c r="A1057" s="19" t="s">
        <v>1326</v>
      </c>
      <c r="B1057" s="33">
        <v>90</v>
      </c>
      <c r="C1057" s="22" t="s">
        <v>1225</v>
      </c>
      <c r="D1057" s="19" t="s">
        <v>1326</v>
      </c>
    </row>
    <row r="1058" spans="1:4">
      <c r="A1058" s="6" t="s">
        <v>1327</v>
      </c>
      <c r="B1058" s="7">
        <v>90</v>
      </c>
      <c r="C1058" s="9" t="s">
        <v>1225</v>
      </c>
      <c r="D1058" s="6" t="s">
        <v>1327</v>
      </c>
    </row>
    <row r="1059" spans="1:4">
      <c r="A1059" s="6" t="s">
        <v>1328</v>
      </c>
      <c r="B1059" s="7">
        <v>90</v>
      </c>
      <c r="C1059" s="9" t="s">
        <v>1225</v>
      </c>
      <c r="D1059" s="6" t="s">
        <v>1328</v>
      </c>
    </row>
    <row r="1060" spans="1:4">
      <c r="A1060" s="6" t="s">
        <v>1329</v>
      </c>
      <c r="B1060" s="7">
        <v>90</v>
      </c>
      <c r="C1060" s="9" t="s">
        <v>1225</v>
      </c>
      <c r="D1060" s="6" t="s">
        <v>1329</v>
      </c>
    </row>
    <row r="1061" spans="1:4">
      <c r="A1061" s="19" t="s">
        <v>1330</v>
      </c>
      <c r="B1061" s="33">
        <v>90</v>
      </c>
      <c r="C1061" s="22" t="s">
        <v>1225</v>
      </c>
      <c r="D1061" s="19" t="s">
        <v>1330</v>
      </c>
    </row>
    <row r="1062" spans="1:4">
      <c r="A1062" s="6" t="s">
        <v>1331</v>
      </c>
      <c r="B1062" s="7">
        <v>90</v>
      </c>
      <c r="C1062" s="9" t="s">
        <v>1225</v>
      </c>
      <c r="D1062" s="12" t="s">
        <v>1332</v>
      </c>
    </row>
    <row r="1063" spans="1:4">
      <c r="A1063" s="6" t="s">
        <v>1333</v>
      </c>
      <c r="B1063" s="7">
        <v>90</v>
      </c>
      <c r="C1063" s="9" t="s">
        <v>1225</v>
      </c>
      <c r="D1063" s="6" t="s">
        <v>1333</v>
      </c>
    </row>
    <row r="1064" spans="1:4">
      <c r="A1064" s="6" t="s">
        <v>1334</v>
      </c>
      <c r="B1064" s="7">
        <v>90</v>
      </c>
      <c r="C1064" s="9" t="s">
        <v>1225</v>
      </c>
      <c r="D1064" s="6" t="s">
        <v>1334</v>
      </c>
    </row>
    <row r="1065" spans="1:4">
      <c r="A1065" s="19" t="s">
        <v>1335</v>
      </c>
      <c r="B1065" s="33">
        <v>90</v>
      </c>
      <c r="C1065" s="22" t="s">
        <v>1225</v>
      </c>
      <c r="D1065" s="19" t="s">
        <v>1335</v>
      </c>
    </row>
    <row r="1066" spans="1:4">
      <c r="A1066" s="6" t="s">
        <v>1336</v>
      </c>
      <c r="B1066" s="7">
        <v>90</v>
      </c>
      <c r="C1066" s="9" t="s">
        <v>1225</v>
      </c>
      <c r="D1066" s="6" t="s">
        <v>1336</v>
      </c>
    </row>
    <row r="1067" spans="1:4">
      <c r="A1067" s="6" t="s">
        <v>1337</v>
      </c>
      <c r="B1067" s="7">
        <v>90</v>
      </c>
      <c r="C1067" s="9" t="s">
        <v>1225</v>
      </c>
      <c r="D1067" s="6" t="s">
        <v>1337</v>
      </c>
    </row>
    <row r="1068" spans="1:4">
      <c r="A1068" s="6" t="s">
        <v>1338</v>
      </c>
      <c r="B1068" s="7">
        <v>90</v>
      </c>
      <c r="C1068" s="9" t="s">
        <v>1225</v>
      </c>
      <c r="D1068" s="6" t="s">
        <v>1338</v>
      </c>
    </row>
    <row r="1069" spans="1:4">
      <c r="A1069" s="6" t="s">
        <v>1339</v>
      </c>
      <c r="B1069" s="7">
        <v>90</v>
      </c>
      <c r="C1069" s="9" t="s">
        <v>1225</v>
      </c>
      <c r="D1069" s="6" t="s">
        <v>1339</v>
      </c>
    </row>
    <row r="1070" spans="1:4">
      <c r="A1070" s="19" t="s">
        <v>1340</v>
      </c>
      <c r="B1070" s="33">
        <v>90</v>
      </c>
      <c r="C1070" s="22" t="s">
        <v>1225</v>
      </c>
      <c r="D1070" s="19" t="s">
        <v>1340</v>
      </c>
    </row>
    <row r="1071" spans="1:4">
      <c r="A1071" s="6" t="s">
        <v>1341</v>
      </c>
      <c r="B1071" s="7">
        <v>180</v>
      </c>
      <c r="C1071" s="9" t="s">
        <v>1225</v>
      </c>
      <c r="D1071" s="9" t="s">
        <v>1342</v>
      </c>
    </row>
    <row r="1072" spans="1:4">
      <c r="A1072" s="6" t="s">
        <v>1343</v>
      </c>
      <c r="B1072" s="7">
        <v>90</v>
      </c>
      <c r="C1072" s="9" t="s">
        <v>1225</v>
      </c>
      <c r="D1072" s="6" t="s">
        <v>1343</v>
      </c>
    </row>
    <row r="1073" spans="1:4">
      <c r="A1073" s="6" t="s">
        <v>1344</v>
      </c>
      <c r="B1073" s="7">
        <v>90</v>
      </c>
      <c r="C1073" s="9" t="s">
        <v>1225</v>
      </c>
      <c r="D1073" s="6" t="s">
        <v>1344</v>
      </c>
    </row>
    <row r="1074" spans="1:4">
      <c r="A1074" s="6" t="s">
        <v>1345</v>
      </c>
      <c r="B1074" s="7">
        <v>90</v>
      </c>
      <c r="C1074" s="9" t="s">
        <v>1225</v>
      </c>
      <c r="D1074" s="6" t="s">
        <v>1345</v>
      </c>
    </row>
    <row r="1075" spans="1:4">
      <c r="A1075" s="6" t="s">
        <v>1346</v>
      </c>
      <c r="B1075" s="7">
        <v>90</v>
      </c>
      <c r="C1075" s="9" t="s">
        <v>1225</v>
      </c>
      <c r="D1075" s="6" t="s">
        <v>1346</v>
      </c>
    </row>
    <row r="1076" spans="1:4">
      <c r="A1076" s="6" t="s">
        <v>1347</v>
      </c>
      <c r="B1076" s="7">
        <v>90</v>
      </c>
      <c r="C1076" s="9" t="s">
        <v>1225</v>
      </c>
      <c r="D1076" s="6" t="s">
        <v>1347</v>
      </c>
    </row>
    <row r="1077" spans="1:4">
      <c r="A1077" s="6" t="s">
        <v>1348</v>
      </c>
      <c r="B1077" s="7">
        <v>90</v>
      </c>
      <c r="C1077" s="9" t="s">
        <v>1225</v>
      </c>
      <c r="D1077" s="6" t="s">
        <v>1348</v>
      </c>
    </row>
    <row r="1078" spans="1:4">
      <c r="A1078" s="6" t="s">
        <v>1349</v>
      </c>
      <c r="B1078" s="7">
        <v>90</v>
      </c>
      <c r="C1078" s="9" t="s">
        <v>1225</v>
      </c>
      <c r="D1078" s="112" t="s">
        <v>1350</v>
      </c>
    </row>
    <row r="1079" spans="1:4">
      <c r="A1079" s="6" t="s">
        <v>1351</v>
      </c>
      <c r="B1079" s="7">
        <v>90</v>
      </c>
      <c r="C1079" s="9" t="s">
        <v>1225</v>
      </c>
      <c r="D1079" s="6" t="s">
        <v>1351</v>
      </c>
    </row>
    <row r="1080" spans="1:4">
      <c r="A1080" s="6" t="s">
        <v>1352</v>
      </c>
      <c r="B1080" s="7">
        <v>90</v>
      </c>
      <c r="C1080" s="9" t="s">
        <v>1225</v>
      </c>
      <c r="D1080" s="6" t="s">
        <v>1352</v>
      </c>
    </row>
    <row r="1081" spans="1:4">
      <c r="A1081" s="6" t="s">
        <v>1353</v>
      </c>
      <c r="B1081" s="7">
        <v>90</v>
      </c>
      <c r="C1081" s="9" t="s">
        <v>1225</v>
      </c>
      <c r="D1081" s="6" t="s">
        <v>1353</v>
      </c>
    </row>
    <row r="1082" spans="1:4">
      <c r="A1082" s="6" t="s">
        <v>1354</v>
      </c>
      <c r="B1082" s="7">
        <v>90</v>
      </c>
      <c r="C1082" s="9" t="s">
        <v>1225</v>
      </c>
      <c r="D1082" s="6" t="s">
        <v>1354</v>
      </c>
    </row>
    <row r="1083" spans="1:4">
      <c r="A1083" s="6" t="s">
        <v>1355</v>
      </c>
      <c r="B1083" s="7">
        <v>90</v>
      </c>
      <c r="C1083" s="9" t="s">
        <v>1225</v>
      </c>
      <c r="D1083" s="6" t="s">
        <v>1355</v>
      </c>
    </row>
    <row r="1084" spans="1:4">
      <c r="A1084" s="6" t="s">
        <v>1356</v>
      </c>
      <c r="B1084" s="7">
        <v>90</v>
      </c>
      <c r="C1084" s="9" t="s">
        <v>1225</v>
      </c>
      <c r="D1084" s="6" t="s">
        <v>1356</v>
      </c>
    </row>
    <row r="1085" spans="1:4">
      <c r="A1085" s="6" t="s">
        <v>1357</v>
      </c>
      <c r="B1085" s="7">
        <v>90</v>
      </c>
      <c r="C1085" s="9" t="s">
        <v>1225</v>
      </c>
      <c r="D1085" s="6" t="s">
        <v>1357</v>
      </c>
    </row>
    <row r="1086" spans="1:4">
      <c r="A1086" s="6" t="s">
        <v>1358</v>
      </c>
      <c r="B1086" s="7">
        <v>90</v>
      </c>
      <c r="C1086" s="9" t="s">
        <v>1225</v>
      </c>
      <c r="D1086" s="4" t="s">
        <v>1359</v>
      </c>
    </row>
    <row r="1087" spans="1:4">
      <c r="A1087" s="19" t="s">
        <v>1360</v>
      </c>
      <c r="B1087" s="33">
        <v>90</v>
      </c>
      <c r="C1087" s="22" t="s">
        <v>1225</v>
      </c>
      <c r="D1087" s="13" t="s">
        <v>1361</v>
      </c>
    </row>
    <row r="1088" spans="1:4">
      <c r="A1088" s="6" t="s">
        <v>1362</v>
      </c>
      <c r="B1088" s="7">
        <v>90</v>
      </c>
      <c r="C1088" s="9" t="s">
        <v>1225</v>
      </c>
      <c r="D1088" s="6" t="s">
        <v>1362</v>
      </c>
    </row>
    <row r="1089" spans="1:4">
      <c r="A1089" s="6" t="s">
        <v>1363</v>
      </c>
      <c r="B1089" s="7">
        <v>90</v>
      </c>
      <c r="C1089" s="9" t="s">
        <v>1225</v>
      </c>
      <c r="D1089" s="6" t="s">
        <v>1363</v>
      </c>
    </row>
    <row r="1090" spans="1:4">
      <c r="A1090" s="6" t="s">
        <v>1364</v>
      </c>
      <c r="B1090" s="7">
        <v>90</v>
      </c>
      <c r="C1090" s="9" t="s">
        <v>1225</v>
      </c>
      <c r="D1090" s="6" t="s">
        <v>1364</v>
      </c>
    </row>
    <row r="1091" spans="1:4">
      <c r="A1091" s="19" t="s">
        <v>1365</v>
      </c>
      <c r="B1091" s="33">
        <v>90</v>
      </c>
      <c r="C1091" s="22" t="s">
        <v>1225</v>
      </c>
      <c r="D1091" s="19" t="s">
        <v>1365</v>
      </c>
    </row>
    <row r="1092" spans="1:4">
      <c r="A1092" s="6" t="s">
        <v>1366</v>
      </c>
      <c r="B1092" s="7">
        <v>90</v>
      </c>
      <c r="C1092" s="9" t="s">
        <v>1225</v>
      </c>
      <c r="D1092" s="6" t="s">
        <v>1366</v>
      </c>
    </row>
    <row r="1093" spans="1:4">
      <c r="A1093" s="6" t="s">
        <v>1367</v>
      </c>
      <c r="B1093" s="7">
        <v>90</v>
      </c>
      <c r="C1093" s="9" t="s">
        <v>1225</v>
      </c>
      <c r="D1093" s="6" t="s">
        <v>1367</v>
      </c>
    </row>
    <row r="1094" spans="1:4">
      <c r="A1094" s="6" t="s">
        <v>1368</v>
      </c>
      <c r="B1094" s="7">
        <v>90</v>
      </c>
      <c r="C1094" s="9" t="s">
        <v>1225</v>
      </c>
      <c r="D1094" s="11" t="s">
        <v>1369</v>
      </c>
    </row>
    <row r="1095" spans="1:4">
      <c r="A1095" s="11" t="s">
        <v>1370</v>
      </c>
      <c r="B1095" s="7">
        <v>90</v>
      </c>
      <c r="C1095" s="9" t="s">
        <v>1225</v>
      </c>
      <c r="D1095" s="11" t="s">
        <v>1370</v>
      </c>
    </row>
    <row r="1096" spans="1:4">
      <c r="A1096" s="6" t="s">
        <v>1371</v>
      </c>
      <c r="B1096" s="7">
        <v>90</v>
      </c>
      <c r="C1096" s="9" t="s">
        <v>1225</v>
      </c>
      <c r="D1096" s="6" t="s">
        <v>1371</v>
      </c>
    </row>
    <row r="1097" ht="24" spans="1:4">
      <c r="A1097" s="6" t="s">
        <v>1372</v>
      </c>
      <c r="B1097" s="7">
        <v>180</v>
      </c>
      <c r="C1097" s="9" t="s">
        <v>1225</v>
      </c>
      <c r="D1097" s="4" t="s">
        <v>1373</v>
      </c>
    </row>
    <row r="1098" spans="1:4">
      <c r="A1098" s="6" t="s">
        <v>1374</v>
      </c>
      <c r="B1098" s="7">
        <v>90</v>
      </c>
      <c r="C1098" s="9" t="s">
        <v>1225</v>
      </c>
      <c r="D1098" s="6" t="s">
        <v>1374</v>
      </c>
    </row>
    <row r="1099" ht="24" spans="1:4">
      <c r="A1099" s="6" t="s">
        <v>1375</v>
      </c>
      <c r="B1099" s="7">
        <v>180</v>
      </c>
      <c r="C1099" s="9" t="s">
        <v>1225</v>
      </c>
      <c r="D1099" s="4" t="s">
        <v>1376</v>
      </c>
    </row>
    <row r="1100" spans="1:4">
      <c r="A1100" s="6" t="s">
        <v>1377</v>
      </c>
      <c r="B1100" s="7">
        <v>90</v>
      </c>
      <c r="C1100" s="9" t="s">
        <v>1225</v>
      </c>
      <c r="D1100" s="4" t="s">
        <v>1377</v>
      </c>
    </row>
    <row r="1101" ht="24" spans="1:4">
      <c r="A1101" s="6" t="s">
        <v>1378</v>
      </c>
      <c r="B1101" s="7">
        <v>180</v>
      </c>
      <c r="C1101" s="9" t="s">
        <v>1225</v>
      </c>
      <c r="D1101" s="4" t="s">
        <v>1379</v>
      </c>
    </row>
    <row r="1102" spans="1:4">
      <c r="A1102" s="6" t="s">
        <v>1380</v>
      </c>
      <c r="B1102" s="7">
        <v>90</v>
      </c>
      <c r="C1102" s="9" t="s">
        <v>1225</v>
      </c>
      <c r="D1102" s="6" t="s">
        <v>1380</v>
      </c>
    </row>
    <row r="1103" spans="1:4">
      <c r="A1103" s="6" t="s">
        <v>1381</v>
      </c>
      <c r="B1103" s="7">
        <v>90</v>
      </c>
      <c r="C1103" s="9" t="s">
        <v>1225</v>
      </c>
      <c r="D1103" s="6" t="s">
        <v>1381</v>
      </c>
    </row>
    <row r="1104" spans="1:4">
      <c r="A1104" s="6" t="s">
        <v>1382</v>
      </c>
      <c r="B1104" s="7">
        <v>90</v>
      </c>
      <c r="C1104" s="9" t="s">
        <v>1225</v>
      </c>
      <c r="D1104" s="4" t="s">
        <v>1383</v>
      </c>
    </row>
    <row r="1105" spans="1:4">
      <c r="A1105" s="19" t="s">
        <v>1384</v>
      </c>
      <c r="B1105" s="33">
        <v>90</v>
      </c>
      <c r="C1105" s="22" t="s">
        <v>1225</v>
      </c>
      <c r="D1105" s="19" t="s">
        <v>1384</v>
      </c>
    </row>
    <row r="1106" spans="1:4">
      <c r="A1106" s="6" t="s">
        <v>1385</v>
      </c>
      <c r="B1106" s="7">
        <v>90</v>
      </c>
      <c r="C1106" s="9" t="s">
        <v>1225</v>
      </c>
      <c r="D1106" s="6" t="s">
        <v>1385</v>
      </c>
    </row>
    <row r="1107" spans="1:4">
      <c r="A1107" s="6" t="s">
        <v>1386</v>
      </c>
      <c r="B1107" s="7">
        <v>90</v>
      </c>
      <c r="C1107" s="9" t="s">
        <v>1225</v>
      </c>
      <c r="D1107" s="6" t="s">
        <v>1386</v>
      </c>
    </row>
    <row r="1108" spans="1:4">
      <c r="A1108" s="6" t="s">
        <v>1387</v>
      </c>
      <c r="B1108" s="7">
        <v>90</v>
      </c>
      <c r="C1108" s="9" t="s">
        <v>1225</v>
      </c>
      <c r="D1108" s="6" t="s">
        <v>1387</v>
      </c>
    </row>
    <row r="1109" spans="1:4">
      <c r="A1109" s="6" t="s">
        <v>1388</v>
      </c>
      <c r="B1109" s="7">
        <v>90</v>
      </c>
      <c r="C1109" s="9" t="s">
        <v>1225</v>
      </c>
      <c r="D1109" s="6" t="s">
        <v>1388</v>
      </c>
    </row>
    <row r="1110" spans="1:4">
      <c r="A1110" s="6" t="s">
        <v>1389</v>
      </c>
      <c r="B1110" s="7">
        <v>90</v>
      </c>
      <c r="C1110" s="9" t="s">
        <v>1225</v>
      </c>
      <c r="D1110" s="6" t="s">
        <v>1389</v>
      </c>
    </row>
    <row r="1111" spans="1:4">
      <c r="A1111" s="19" t="s">
        <v>1390</v>
      </c>
      <c r="B1111" s="33">
        <v>90</v>
      </c>
      <c r="C1111" s="22" t="s">
        <v>1225</v>
      </c>
      <c r="D1111" s="19" t="s">
        <v>1390</v>
      </c>
    </row>
    <row r="1112" spans="1:4">
      <c r="A1112" s="6" t="s">
        <v>1391</v>
      </c>
      <c r="B1112" s="7">
        <v>90</v>
      </c>
      <c r="C1112" s="9" t="s">
        <v>1225</v>
      </c>
      <c r="D1112" s="6" t="s">
        <v>1391</v>
      </c>
    </row>
    <row r="1113" spans="1:4">
      <c r="A1113" s="6" t="s">
        <v>1392</v>
      </c>
      <c r="B1113" s="7">
        <v>90</v>
      </c>
      <c r="C1113" s="9" t="s">
        <v>1225</v>
      </c>
      <c r="D1113" s="6" t="s">
        <v>1392</v>
      </c>
    </row>
    <row r="1114" spans="1:4">
      <c r="A1114" s="6" t="s">
        <v>1393</v>
      </c>
      <c r="B1114" s="7">
        <v>90</v>
      </c>
      <c r="C1114" s="9" t="s">
        <v>1225</v>
      </c>
      <c r="D1114" s="6" t="s">
        <v>1393</v>
      </c>
    </row>
    <row r="1115" spans="1:4">
      <c r="A1115" s="19" t="s">
        <v>1394</v>
      </c>
      <c r="B1115" s="33">
        <v>90</v>
      </c>
      <c r="C1115" s="22" t="s">
        <v>1225</v>
      </c>
      <c r="D1115" s="19" t="s">
        <v>1394</v>
      </c>
    </row>
    <row r="1116" spans="1:4">
      <c r="A1116" s="6" t="s">
        <v>1395</v>
      </c>
      <c r="B1116" s="7">
        <v>90</v>
      </c>
      <c r="C1116" s="9" t="s">
        <v>1225</v>
      </c>
      <c r="D1116" s="6" t="s">
        <v>1395</v>
      </c>
    </row>
    <row r="1117" spans="1:4">
      <c r="A1117" s="6" t="s">
        <v>1396</v>
      </c>
      <c r="B1117" s="7">
        <v>90</v>
      </c>
      <c r="C1117" s="9" t="s">
        <v>1225</v>
      </c>
      <c r="D1117" s="4" t="s">
        <v>1397</v>
      </c>
    </row>
    <row r="1118" spans="1:4">
      <c r="A1118" s="6" t="s">
        <v>1398</v>
      </c>
      <c r="B1118" s="7">
        <v>90</v>
      </c>
      <c r="C1118" s="9" t="s">
        <v>1225</v>
      </c>
      <c r="D1118" s="6" t="s">
        <v>1398</v>
      </c>
    </row>
    <row r="1119" spans="1:4">
      <c r="A1119" s="6" t="s">
        <v>1399</v>
      </c>
      <c r="B1119" s="7">
        <v>90</v>
      </c>
      <c r="C1119" s="9" t="s">
        <v>1225</v>
      </c>
      <c r="D1119" s="6" t="s">
        <v>1399</v>
      </c>
    </row>
    <row r="1120" spans="1:4">
      <c r="A1120" s="6" t="s">
        <v>1400</v>
      </c>
      <c r="B1120" s="7">
        <v>90</v>
      </c>
      <c r="C1120" s="9" t="s">
        <v>1225</v>
      </c>
      <c r="D1120" s="6" t="s">
        <v>1400</v>
      </c>
    </row>
    <row r="1121" spans="1:4">
      <c r="A1121" s="6" t="s">
        <v>1401</v>
      </c>
      <c r="B1121" s="7">
        <v>90</v>
      </c>
      <c r="C1121" s="9" t="s">
        <v>1225</v>
      </c>
      <c r="D1121" s="6" t="s">
        <v>1401</v>
      </c>
    </row>
    <row r="1122" spans="1:4">
      <c r="A1122" s="6" t="s">
        <v>1402</v>
      </c>
      <c r="B1122" s="7">
        <v>90</v>
      </c>
      <c r="C1122" s="9" t="s">
        <v>1225</v>
      </c>
      <c r="D1122" s="6" t="s">
        <v>1402</v>
      </c>
    </row>
    <row r="1123" spans="1:4">
      <c r="A1123" s="6" t="s">
        <v>1403</v>
      </c>
      <c r="B1123" s="7">
        <v>90</v>
      </c>
      <c r="C1123" s="9" t="s">
        <v>1225</v>
      </c>
      <c r="D1123" s="6" t="s">
        <v>1403</v>
      </c>
    </row>
    <row r="1124" spans="1:4">
      <c r="A1124" s="6" t="s">
        <v>1404</v>
      </c>
      <c r="B1124" s="7">
        <v>90</v>
      </c>
      <c r="C1124" s="9" t="s">
        <v>1225</v>
      </c>
      <c r="D1124" s="6" t="s">
        <v>1404</v>
      </c>
    </row>
    <row r="1125" spans="1:4">
      <c r="A1125" s="6" t="s">
        <v>1405</v>
      </c>
      <c r="B1125" s="7">
        <v>90</v>
      </c>
      <c r="C1125" s="9" t="s">
        <v>1225</v>
      </c>
      <c r="D1125" s="6" t="s">
        <v>1405</v>
      </c>
    </row>
    <row r="1126" spans="1:4">
      <c r="A1126" s="6" t="s">
        <v>1406</v>
      </c>
      <c r="B1126" s="7">
        <v>90</v>
      </c>
      <c r="C1126" s="9" t="s">
        <v>1225</v>
      </c>
      <c r="D1126" s="6" t="s">
        <v>1406</v>
      </c>
    </row>
    <row r="1127" ht="24" spans="1:4">
      <c r="A1127" s="6" t="s">
        <v>1407</v>
      </c>
      <c r="B1127" s="7">
        <v>270</v>
      </c>
      <c r="C1127" s="9" t="s">
        <v>1225</v>
      </c>
      <c r="D1127" s="4" t="s">
        <v>1408</v>
      </c>
    </row>
    <row r="1128" spans="1:4">
      <c r="A1128" s="4" t="s">
        <v>1409</v>
      </c>
      <c r="B1128" s="7">
        <v>90</v>
      </c>
      <c r="C1128" s="9" t="s">
        <v>1225</v>
      </c>
      <c r="D1128" s="4" t="s">
        <v>1409</v>
      </c>
    </row>
    <row r="1129" ht="24" spans="1:4">
      <c r="A1129" s="6" t="s">
        <v>1410</v>
      </c>
      <c r="B1129" s="7">
        <v>180</v>
      </c>
      <c r="C1129" s="9" t="s">
        <v>1225</v>
      </c>
      <c r="D1129" s="4" t="s">
        <v>1411</v>
      </c>
    </row>
    <row r="1130" spans="1:4">
      <c r="A1130" s="6" t="s">
        <v>1412</v>
      </c>
      <c r="B1130" s="7">
        <v>90</v>
      </c>
      <c r="C1130" s="9" t="s">
        <v>1225</v>
      </c>
      <c r="D1130" s="6" t="s">
        <v>1412</v>
      </c>
    </row>
    <row r="1131" spans="1:4">
      <c r="A1131" s="19" t="s">
        <v>1413</v>
      </c>
      <c r="B1131" s="33">
        <v>90</v>
      </c>
      <c r="C1131" s="22" t="s">
        <v>1225</v>
      </c>
      <c r="D1131" s="19" t="s">
        <v>1413</v>
      </c>
    </row>
    <row r="1132" spans="1:4">
      <c r="A1132" s="6" t="s">
        <v>1414</v>
      </c>
      <c r="B1132" s="7">
        <v>90</v>
      </c>
      <c r="C1132" s="9" t="s">
        <v>1225</v>
      </c>
      <c r="D1132" s="6" t="s">
        <v>1414</v>
      </c>
    </row>
    <row r="1133" spans="1:4">
      <c r="A1133" s="6" t="s">
        <v>1415</v>
      </c>
      <c r="B1133" s="7">
        <v>90</v>
      </c>
      <c r="C1133" s="9" t="s">
        <v>1225</v>
      </c>
      <c r="D1133" s="6" t="s">
        <v>1415</v>
      </c>
    </row>
    <row r="1134" ht="48" spans="1:4">
      <c r="A1134" s="6" t="s">
        <v>1416</v>
      </c>
      <c r="B1134" s="7">
        <v>360</v>
      </c>
      <c r="C1134" s="9" t="s">
        <v>1225</v>
      </c>
      <c r="D1134" s="4" t="s">
        <v>1417</v>
      </c>
    </row>
    <row r="1135" spans="1:4">
      <c r="A1135" s="6" t="s">
        <v>1418</v>
      </c>
      <c r="B1135" s="7">
        <v>90</v>
      </c>
      <c r="C1135" s="9" t="s">
        <v>1225</v>
      </c>
      <c r="D1135" s="11" t="s">
        <v>1419</v>
      </c>
    </row>
    <row r="1136" spans="1:4">
      <c r="A1136" s="6" t="s">
        <v>1420</v>
      </c>
      <c r="B1136" s="7">
        <v>90</v>
      </c>
      <c r="C1136" s="9" t="s">
        <v>1225</v>
      </c>
      <c r="D1136" s="6" t="s">
        <v>1420</v>
      </c>
    </row>
    <row r="1137" spans="1:4">
      <c r="A1137" s="6" t="s">
        <v>1421</v>
      </c>
      <c r="B1137" s="7">
        <v>90</v>
      </c>
      <c r="C1137" s="9" t="s">
        <v>1225</v>
      </c>
      <c r="D1137" s="6" t="s">
        <v>1421</v>
      </c>
    </row>
    <row r="1138" spans="1:4">
      <c r="A1138" s="6" t="s">
        <v>910</v>
      </c>
      <c r="B1138" s="7">
        <v>90</v>
      </c>
      <c r="C1138" s="9" t="s">
        <v>1225</v>
      </c>
      <c r="D1138" s="6" t="s">
        <v>910</v>
      </c>
    </row>
    <row r="1139" spans="1:4">
      <c r="A1139" s="6" t="s">
        <v>1422</v>
      </c>
      <c r="B1139" s="7">
        <v>90</v>
      </c>
      <c r="C1139" s="9" t="s">
        <v>1225</v>
      </c>
      <c r="D1139" s="6" t="s">
        <v>1422</v>
      </c>
    </row>
    <row r="1140" spans="1:4">
      <c r="A1140" s="6" t="s">
        <v>1423</v>
      </c>
      <c r="B1140" s="7">
        <v>90</v>
      </c>
      <c r="C1140" s="9" t="s">
        <v>1225</v>
      </c>
      <c r="D1140" s="6" t="s">
        <v>1423</v>
      </c>
    </row>
    <row r="1141" spans="1:4">
      <c r="A1141" s="6" t="s">
        <v>1424</v>
      </c>
      <c r="B1141" s="7">
        <v>90</v>
      </c>
      <c r="C1141" s="9" t="s">
        <v>1225</v>
      </c>
      <c r="D1141" s="6" t="s">
        <v>1424</v>
      </c>
    </row>
    <row r="1142" spans="1:4">
      <c r="A1142" s="6" t="s">
        <v>1425</v>
      </c>
      <c r="B1142" s="7">
        <v>90</v>
      </c>
      <c r="C1142" s="6" t="s">
        <v>1225</v>
      </c>
      <c r="D1142" s="12" t="s">
        <v>1425</v>
      </c>
    </row>
    <row r="1143" spans="1:4">
      <c r="A1143" s="6" t="s">
        <v>1426</v>
      </c>
      <c r="B1143" s="7">
        <v>90</v>
      </c>
      <c r="C1143" s="9" t="s">
        <v>1225</v>
      </c>
      <c r="D1143" s="6" t="s">
        <v>1426</v>
      </c>
    </row>
    <row r="1144" spans="1:4">
      <c r="A1144" s="6" t="s">
        <v>1427</v>
      </c>
      <c r="B1144" s="7">
        <v>90</v>
      </c>
      <c r="C1144" s="9" t="s">
        <v>1225</v>
      </c>
      <c r="D1144" s="6" t="s">
        <v>1427</v>
      </c>
    </row>
    <row r="1145" ht="24" spans="1:4">
      <c r="A1145" s="6" t="s">
        <v>1428</v>
      </c>
      <c r="B1145" s="7">
        <v>180</v>
      </c>
      <c r="C1145" s="9" t="s">
        <v>1225</v>
      </c>
      <c r="D1145" s="4" t="s">
        <v>1429</v>
      </c>
    </row>
    <row r="1146" spans="1:4">
      <c r="A1146" s="6" t="s">
        <v>1430</v>
      </c>
      <c r="B1146" s="7">
        <v>90</v>
      </c>
      <c r="C1146" s="9" t="s">
        <v>1225</v>
      </c>
      <c r="D1146" s="6" t="s">
        <v>1430</v>
      </c>
    </row>
    <row r="1147" spans="1:4">
      <c r="A1147" s="4" t="s">
        <v>1431</v>
      </c>
      <c r="B1147" s="7">
        <v>90</v>
      </c>
      <c r="C1147" s="9" t="s">
        <v>1225</v>
      </c>
      <c r="D1147" s="4" t="s">
        <v>1431</v>
      </c>
    </row>
    <row r="1148" spans="1:4">
      <c r="A1148" s="4" t="s">
        <v>1432</v>
      </c>
      <c r="B1148" s="7">
        <v>90</v>
      </c>
      <c r="C1148" s="9" t="s">
        <v>1225</v>
      </c>
      <c r="D1148" s="4" t="s">
        <v>1432</v>
      </c>
    </row>
    <row r="1149" spans="1:4">
      <c r="A1149" s="4" t="s">
        <v>1433</v>
      </c>
      <c r="B1149" s="7">
        <v>90</v>
      </c>
      <c r="C1149" s="9" t="s">
        <v>1225</v>
      </c>
      <c r="D1149" s="4" t="s">
        <v>1433</v>
      </c>
    </row>
    <row r="1150" spans="1:4">
      <c r="A1150" s="9" t="s">
        <v>1434</v>
      </c>
      <c r="B1150" s="7">
        <v>90</v>
      </c>
      <c r="C1150" s="9" t="s">
        <v>1225</v>
      </c>
      <c r="D1150" s="9" t="s">
        <v>1434</v>
      </c>
    </row>
    <row r="1151" spans="1:4">
      <c r="A1151" s="9" t="s">
        <v>1435</v>
      </c>
      <c r="B1151" s="7">
        <v>90</v>
      </c>
      <c r="C1151" s="9" t="s">
        <v>1225</v>
      </c>
      <c r="D1151" s="9" t="s">
        <v>1435</v>
      </c>
    </row>
    <row r="1152" spans="1:4">
      <c r="A1152" s="9" t="s">
        <v>1436</v>
      </c>
      <c r="B1152" s="7">
        <v>90</v>
      </c>
      <c r="C1152" s="9" t="s">
        <v>1225</v>
      </c>
      <c r="D1152" s="9" t="s">
        <v>1436</v>
      </c>
    </row>
    <row r="1153" spans="1:4">
      <c r="A1153" s="9" t="s">
        <v>1437</v>
      </c>
      <c r="B1153" s="7">
        <v>90</v>
      </c>
      <c r="C1153" s="9" t="s">
        <v>1225</v>
      </c>
      <c r="D1153" s="9" t="s">
        <v>1437</v>
      </c>
    </row>
    <row r="1154" spans="1:4">
      <c r="A1154" s="9" t="s">
        <v>1438</v>
      </c>
      <c r="B1154" s="7">
        <v>90</v>
      </c>
      <c r="C1154" s="9" t="s">
        <v>1225</v>
      </c>
      <c r="D1154" s="9" t="s">
        <v>1438</v>
      </c>
    </row>
    <row r="1155" spans="1:4">
      <c r="A1155" s="9" t="s">
        <v>1439</v>
      </c>
      <c r="B1155" s="7">
        <v>90</v>
      </c>
      <c r="C1155" s="9" t="s">
        <v>1225</v>
      </c>
      <c r="D1155" s="9" t="s">
        <v>1439</v>
      </c>
    </row>
    <row r="1156" spans="1:4">
      <c r="A1156" s="9" t="s">
        <v>1440</v>
      </c>
      <c r="B1156" s="7">
        <v>90</v>
      </c>
      <c r="C1156" s="9" t="s">
        <v>1225</v>
      </c>
      <c r="D1156" s="9" t="s">
        <v>1440</v>
      </c>
    </row>
    <row r="1157" spans="1:4">
      <c r="A1157" s="4" t="s">
        <v>1441</v>
      </c>
      <c r="B1157" s="7">
        <v>90</v>
      </c>
      <c r="C1157" s="9" t="s">
        <v>1225</v>
      </c>
      <c r="D1157" s="4" t="s">
        <v>1441</v>
      </c>
    </row>
    <row r="1158" spans="1:4">
      <c r="A1158" s="4" t="s">
        <v>1442</v>
      </c>
      <c r="B1158" s="7">
        <v>90</v>
      </c>
      <c r="C1158" s="9" t="s">
        <v>1225</v>
      </c>
      <c r="D1158" s="4" t="s">
        <v>1442</v>
      </c>
    </row>
    <row r="1159" spans="1:4">
      <c r="A1159" s="4" t="s">
        <v>1443</v>
      </c>
      <c r="B1159" s="7">
        <v>90</v>
      </c>
      <c r="C1159" s="9" t="s">
        <v>1225</v>
      </c>
      <c r="D1159" s="4" t="s">
        <v>1443</v>
      </c>
    </row>
    <row r="1160" spans="1:4">
      <c r="A1160" s="4" t="s">
        <v>1444</v>
      </c>
      <c r="B1160" s="7">
        <v>90</v>
      </c>
      <c r="C1160" s="9" t="s">
        <v>1225</v>
      </c>
      <c r="D1160" s="4" t="s">
        <v>1444</v>
      </c>
    </row>
    <row r="1161" spans="1:4">
      <c r="A1161" s="4" t="s">
        <v>1445</v>
      </c>
      <c r="B1161" s="7">
        <v>90</v>
      </c>
      <c r="C1161" s="9" t="s">
        <v>1225</v>
      </c>
      <c r="D1161" s="4" t="s">
        <v>1445</v>
      </c>
    </row>
    <row r="1162" spans="1:4">
      <c r="A1162" s="4" t="s">
        <v>1446</v>
      </c>
      <c r="B1162" s="7">
        <v>90</v>
      </c>
      <c r="C1162" s="9" t="s">
        <v>1225</v>
      </c>
      <c r="D1162" s="4" t="s">
        <v>1446</v>
      </c>
    </row>
    <row r="1163" spans="1:4">
      <c r="A1163" s="4" t="s">
        <v>1447</v>
      </c>
      <c r="B1163" s="7">
        <v>90</v>
      </c>
      <c r="C1163" s="9" t="s">
        <v>1225</v>
      </c>
      <c r="D1163" s="4" t="s">
        <v>1447</v>
      </c>
    </row>
    <row r="1164" spans="1:4">
      <c r="A1164" s="11" t="s">
        <v>1448</v>
      </c>
      <c r="B1164" s="7">
        <v>90</v>
      </c>
      <c r="C1164" s="9" t="s">
        <v>1225</v>
      </c>
      <c r="D1164" s="11" t="s">
        <v>1448</v>
      </c>
    </row>
    <row r="1165" spans="1:4">
      <c r="A1165" s="4" t="s">
        <v>1449</v>
      </c>
      <c r="B1165" s="7">
        <v>90</v>
      </c>
      <c r="C1165" s="9" t="s">
        <v>1225</v>
      </c>
      <c r="D1165" s="4" t="s">
        <v>1449</v>
      </c>
    </row>
    <row r="1166" spans="1:4">
      <c r="A1166" s="4" t="s">
        <v>1450</v>
      </c>
      <c r="B1166" s="7">
        <v>90</v>
      </c>
      <c r="C1166" s="9" t="s">
        <v>1225</v>
      </c>
      <c r="D1166" s="4" t="s">
        <v>1450</v>
      </c>
    </row>
    <row r="1167" spans="1:4">
      <c r="A1167" s="4" t="s">
        <v>1451</v>
      </c>
      <c r="B1167" s="7">
        <v>90</v>
      </c>
      <c r="C1167" s="9" t="s">
        <v>1225</v>
      </c>
      <c r="D1167" s="4" t="s">
        <v>1451</v>
      </c>
    </row>
    <row r="1168" spans="1:4">
      <c r="A1168" s="4" t="s">
        <v>1452</v>
      </c>
      <c r="B1168" s="7">
        <v>90</v>
      </c>
      <c r="C1168" s="9" t="s">
        <v>1225</v>
      </c>
      <c r="D1168" s="4" t="s">
        <v>1452</v>
      </c>
    </row>
    <row r="1169" spans="1:4">
      <c r="A1169" s="4" t="s">
        <v>1453</v>
      </c>
      <c r="B1169" s="7">
        <v>90</v>
      </c>
      <c r="C1169" s="9" t="s">
        <v>1225</v>
      </c>
      <c r="D1169" s="4" t="s">
        <v>1453</v>
      </c>
    </row>
    <row r="1170" spans="1:4">
      <c r="A1170" s="4" t="s">
        <v>1454</v>
      </c>
      <c r="B1170" s="7">
        <v>90</v>
      </c>
      <c r="C1170" s="9" t="s">
        <v>1225</v>
      </c>
      <c r="D1170" s="4" t="s">
        <v>1454</v>
      </c>
    </row>
    <row r="1171" ht="24" spans="1:4">
      <c r="A1171" s="12" t="s">
        <v>1455</v>
      </c>
      <c r="B1171" s="7">
        <v>180</v>
      </c>
      <c r="C1171" s="9" t="s">
        <v>1225</v>
      </c>
      <c r="D1171" s="4" t="s">
        <v>1456</v>
      </c>
    </row>
    <row r="1172" spans="1:4">
      <c r="A1172" s="6" t="s">
        <v>1457</v>
      </c>
      <c r="B1172" s="7">
        <v>90</v>
      </c>
      <c r="C1172" s="9" t="s">
        <v>1225</v>
      </c>
      <c r="D1172" s="6" t="s">
        <v>1457</v>
      </c>
    </row>
    <row r="1173" spans="1:4">
      <c r="A1173" s="4" t="s">
        <v>1458</v>
      </c>
      <c r="B1173" s="7">
        <v>90</v>
      </c>
      <c r="C1173" s="9" t="s">
        <v>1225</v>
      </c>
      <c r="D1173" s="4" t="s">
        <v>1458</v>
      </c>
    </row>
    <row r="1174" spans="1:4">
      <c r="A1174" s="4" t="s">
        <v>1459</v>
      </c>
      <c r="B1174" s="7">
        <v>90</v>
      </c>
      <c r="C1174" s="9" t="s">
        <v>1225</v>
      </c>
      <c r="D1174" s="4" t="s">
        <v>1459</v>
      </c>
    </row>
    <row r="1175" spans="1:4">
      <c r="A1175" s="4" t="s">
        <v>1460</v>
      </c>
      <c r="B1175" s="7">
        <v>90</v>
      </c>
      <c r="C1175" s="9" t="s">
        <v>1225</v>
      </c>
      <c r="D1175" s="4" t="s">
        <v>1460</v>
      </c>
    </row>
    <row r="1176" spans="1:4">
      <c r="A1176" s="4" t="s">
        <v>1461</v>
      </c>
      <c r="B1176" s="7">
        <v>90</v>
      </c>
      <c r="C1176" s="9" t="s">
        <v>1225</v>
      </c>
      <c r="D1176" s="4" t="s">
        <v>1462</v>
      </c>
    </row>
    <row r="1177" spans="1:4">
      <c r="A1177" s="4" t="s">
        <v>1463</v>
      </c>
      <c r="B1177" s="7">
        <v>90</v>
      </c>
      <c r="C1177" s="9" t="s">
        <v>1225</v>
      </c>
      <c r="D1177" s="4" t="s">
        <v>1463</v>
      </c>
    </row>
    <row r="1178" spans="1:4">
      <c r="A1178" s="4" t="s">
        <v>1464</v>
      </c>
      <c r="B1178" s="7">
        <v>90</v>
      </c>
      <c r="C1178" s="9" t="s">
        <v>1225</v>
      </c>
      <c r="D1178" s="4" t="s">
        <v>1464</v>
      </c>
    </row>
    <row r="1179" spans="1:4">
      <c r="A1179" s="4" t="s">
        <v>1465</v>
      </c>
      <c r="B1179" s="7">
        <v>90</v>
      </c>
      <c r="C1179" s="9" t="s">
        <v>1225</v>
      </c>
      <c r="D1179" s="4" t="s">
        <v>1465</v>
      </c>
    </row>
    <row r="1180" spans="1:4">
      <c r="A1180" s="4" t="s">
        <v>1466</v>
      </c>
      <c r="B1180" s="7">
        <v>90</v>
      </c>
      <c r="C1180" s="9" t="s">
        <v>1225</v>
      </c>
      <c r="D1180" s="4" t="s">
        <v>1466</v>
      </c>
    </row>
    <row r="1181" spans="1:4">
      <c r="A1181" s="4" t="s">
        <v>1467</v>
      </c>
      <c r="B1181" s="7">
        <v>90</v>
      </c>
      <c r="C1181" s="9" t="s">
        <v>1225</v>
      </c>
      <c r="D1181" s="4" t="s">
        <v>1467</v>
      </c>
    </row>
    <row r="1182" spans="1:4">
      <c r="A1182" s="4" t="s">
        <v>1468</v>
      </c>
      <c r="B1182" s="7">
        <v>90</v>
      </c>
      <c r="C1182" s="9" t="s">
        <v>1225</v>
      </c>
      <c r="D1182" s="4" t="s">
        <v>1468</v>
      </c>
    </row>
    <row r="1183" spans="1:4">
      <c r="A1183" s="4" t="s">
        <v>1469</v>
      </c>
      <c r="B1183" s="7">
        <v>90</v>
      </c>
      <c r="C1183" s="9" t="s">
        <v>1225</v>
      </c>
      <c r="D1183" s="4" t="s">
        <v>1469</v>
      </c>
    </row>
    <row r="1184" spans="1:4">
      <c r="A1184" s="4" t="s">
        <v>1470</v>
      </c>
      <c r="B1184" s="7">
        <v>90</v>
      </c>
      <c r="C1184" s="9" t="s">
        <v>1225</v>
      </c>
      <c r="D1184" s="4" t="s">
        <v>1470</v>
      </c>
    </row>
    <row r="1185" spans="1:4">
      <c r="A1185" s="4" t="s">
        <v>1471</v>
      </c>
      <c r="B1185" s="7">
        <v>90</v>
      </c>
      <c r="C1185" s="9" t="s">
        <v>1225</v>
      </c>
      <c r="D1185" s="4" t="s">
        <v>1471</v>
      </c>
    </row>
    <row r="1186" spans="1:4">
      <c r="A1186" s="4" t="s">
        <v>1472</v>
      </c>
      <c r="B1186" s="7">
        <v>90</v>
      </c>
      <c r="C1186" s="9" t="s">
        <v>1225</v>
      </c>
      <c r="D1186" s="4" t="s">
        <v>1472</v>
      </c>
    </row>
    <row r="1187" spans="1:4">
      <c r="A1187" s="4" t="s">
        <v>1473</v>
      </c>
      <c r="B1187" s="7">
        <v>90</v>
      </c>
      <c r="C1187" s="9" t="s">
        <v>1225</v>
      </c>
      <c r="D1187" s="4" t="s">
        <v>1473</v>
      </c>
    </row>
    <row r="1188" spans="1:4">
      <c r="A1188" s="4" t="s">
        <v>1474</v>
      </c>
      <c r="B1188" s="7">
        <v>90</v>
      </c>
      <c r="C1188" s="9" t="s">
        <v>1225</v>
      </c>
      <c r="D1188" s="4" t="s">
        <v>1474</v>
      </c>
    </row>
    <row r="1189" spans="1:4">
      <c r="A1189" s="4" t="s">
        <v>1475</v>
      </c>
      <c r="B1189" s="7">
        <v>90</v>
      </c>
      <c r="C1189" s="9" t="s">
        <v>1225</v>
      </c>
      <c r="D1189" s="4" t="s">
        <v>1475</v>
      </c>
    </row>
    <row r="1190" spans="1:4">
      <c r="A1190" s="4" t="s">
        <v>1476</v>
      </c>
      <c r="B1190" s="7">
        <v>90</v>
      </c>
      <c r="C1190" s="9" t="s">
        <v>1225</v>
      </c>
      <c r="D1190" s="4" t="s">
        <v>1476</v>
      </c>
    </row>
    <row r="1191" spans="1:4">
      <c r="A1191" s="4" t="s">
        <v>1477</v>
      </c>
      <c r="B1191" s="7">
        <v>90</v>
      </c>
      <c r="C1191" s="9" t="s">
        <v>1225</v>
      </c>
      <c r="D1191" s="4" t="s">
        <v>1477</v>
      </c>
    </row>
    <row r="1192" spans="1:4">
      <c r="A1192" s="4" t="s">
        <v>1198</v>
      </c>
      <c r="B1192" s="7">
        <v>90</v>
      </c>
      <c r="C1192" s="9" t="s">
        <v>1225</v>
      </c>
      <c r="D1192" s="4" t="s">
        <v>1198</v>
      </c>
    </row>
    <row r="1193" spans="1:4">
      <c r="A1193" s="4" t="s">
        <v>1478</v>
      </c>
      <c r="B1193" s="7">
        <v>90</v>
      </c>
      <c r="C1193" s="9" t="s">
        <v>1225</v>
      </c>
      <c r="D1193" s="4" t="s">
        <v>1478</v>
      </c>
    </row>
    <row r="1194" spans="1:4">
      <c r="A1194" s="4" t="s">
        <v>1479</v>
      </c>
      <c r="B1194" s="7">
        <v>90</v>
      </c>
      <c r="C1194" s="9" t="s">
        <v>1225</v>
      </c>
      <c r="D1194" s="4" t="s">
        <v>1479</v>
      </c>
    </row>
    <row r="1195" spans="1:4">
      <c r="A1195" s="4" t="s">
        <v>1480</v>
      </c>
      <c r="B1195" s="7">
        <v>90</v>
      </c>
      <c r="C1195" s="9" t="s">
        <v>1225</v>
      </c>
      <c r="D1195" s="4" t="s">
        <v>1480</v>
      </c>
    </row>
    <row r="1196" spans="1:4">
      <c r="A1196" s="4" t="s">
        <v>1481</v>
      </c>
      <c r="B1196" s="7">
        <v>90</v>
      </c>
      <c r="C1196" s="9" t="s">
        <v>1225</v>
      </c>
      <c r="D1196" s="4" t="s">
        <v>1481</v>
      </c>
    </row>
    <row r="1197" spans="1:4">
      <c r="A1197" s="4" t="s">
        <v>1482</v>
      </c>
      <c r="B1197" s="7">
        <v>90</v>
      </c>
      <c r="C1197" s="9" t="s">
        <v>1225</v>
      </c>
      <c r="D1197" s="4" t="s">
        <v>1482</v>
      </c>
    </row>
    <row r="1198" spans="1:4">
      <c r="A1198" s="4" t="s">
        <v>1483</v>
      </c>
      <c r="B1198" s="7">
        <v>90</v>
      </c>
      <c r="C1198" s="9" t="s">
        <v>1225</v>
      </c>
      <c r="D1198" s="4" t="s">
        <v>1483</v>
      </c>
    </row>
    <row r="1199" spans="1:4">
      <c r="A1199" s="4" t="s">
        <v>1484</v>
      </c>
      <c r="B1199" s="7">
        <v>90</v>
      </c>
      <c r="C1199" s="9" t="s">
        <v>1225</v>
      </c>
      <c r="D1199" s="4" t="s">
        <v>1484</v>
      </c>
    </row>
    <row r="1200" spans="1:4">
      <c r="A1200" s="11" t="s">
        <v>1485</v>
      </c>
      <c r="B1200" s="7">
        <v>90</v>
      </c>
      <c r="C1200" s="9" t="s">
        <v>1225</v>
      </c>
      <c r="D1200" s="11" t="s">
        <v>1485</v>
      </c>
    </row>
    <row r="1201" spans="1:4">
      <c r="A1201" s="4" t="s">
        <v>1486</v>
      </c>
      <c r="B1201" s="7">
        <v>90</v>
      </c>
      <c r="C1201" s="9" t="s">
        <v>1225</v>
      </c>
      <c r="D1201" s="4" t="s">
        <v>1486</v>
      </c>
    </row>
    <row r="1202" spans="1:4">
      <c r="A1202" s="4" t="s">
        <v>1487</v>
      </c>
      <c r="B1202" s="7">
        <v>90</v>
      </c>
      <c r="C1202" s="9" t="s">
        <v>1225</v>
      </c>
      <c r="D1202" s="4" t="s">
        <v>1487</v>
      </c>
    </row>
    <row r="1203" spans="1:4">
      <c r="A1203" s="11" t="s">
        <v>1488</v>
      </c>
      <c r="B1203" s="7">
        <v>90</v>
      </c>
      <c r="C1203" s="9" t="s">
        <v>1225</v>
      </c>
      <c r="D1203" s="11" t="s">
        <v>1488</v>
      </c>
    </row>
    <row r="1204" spans="1:4">
      <c r="A1204" s="4" t="s">
        <v>1489</v>
      </c>
      <c r="B1204" s="7">
        <v>90</v>
      </c>
      <c r="C1204" s="9" t="s">
        <v>1225</v>
      </c>
      <c r="D1204" s="4" t="s">
        <v>1489</v>
      </c>
    </row>
    <row r="1205" spans="1:4">
      <c r="A1205" s="4" t="s">
        <v>1490</v>
      </c>
      <c r="B1205" s="7">
        <v>90</v>
      </c>
      <c r="C1205" s="9" t="s">
        <v>1225</v>
      </c>
      <c r="D1205" s="4" t="s">
        <v>1491</v>
      </c>
    </row>
    <row r="1206" spans="1:4">
      <c r="A1206" s="4" t="s">
        <v>1492</v>
      </c>
      <c r="B1206" s="7">
        <v>90</v>
      </c>
      <c r="C1206" s="9" t="s">
        <v>1225</v>
      </c>
      <c r="D1206" s="4" t="s">
        <v>1492</v>
      </c>
    </row>
    <row r="1207" spans="1:4">
      <c r="A1207" s="4" t="s">
        <v>1493</v>
      </c>
      <c r="B1207" s="7">
        <v>90</v>
      </c>
      <c r="C1207" s="9" t="s">
        <v>1225</v>
      </c>
      <c r="D1207" s="4" t="s">
        <v>1493</v>
      </c>
    </row>
    <row r="1208" spans="1:4">
      <c r="A1208" s="4" t="s">
        <v>1494</v>
      </c>
      <c r="B1208" s="7">
        <v>90</v>
      </c>
      <c r="C1208" s="9" t="s">
        <v>1225</v>
      </c>
      <c r="D1208" s="4" t="s">
        <v>1494</v>
      </c>
    </row>
    <row r="1209" spans="1:4">
      <c r="A1209" s="4" t="s">
        <v>1495</v>
      </c>
      <c r="B1209" s="7">
        <v>90</v>
      </c>
      <c r="C1209" s="9" t="s">
        <v>1225</v>
      </c>
      <c r="D1209" s="4" t="s">
        <v>1495</v>
      </c>
    </row>
    <row r="1210" spans="1:4">
      <c r="A1210" s="4" t="s">
        <v>1496</v>
      </c>
      <c r="B1210" s="7">
        <v>90</v>
      </c>
      <c r="C1210" s="9" t="s">
        <v>1225</v>
      </c>
      <c r="D1210" s="4" t="s">
        <v>1496</v>
      </c>
    </row>
    <row r="1211" spans="1:4">
      <c r="A1211" s="4" t="s">
        <v>1497</v>
      </c>
      <c r="B1211" s="7">
        <v>90</v>
      </c>
      <c r="C1211" s="9" t="s">
        <v>1225</v>
      </c>
      <c r="D1211" s="4" t="s">
        <v>1497</v>
      </c>
    </row>
    <row r="1212" spans="1:4">
      <c r="A1212" s="4" t="s">
        <v>1498</v>
      </c>
      <c r="B1212" s="7">
        <v>90</v>
      </c>
      <c r="C1212" s="9" t="s">
        <v>1225</v>
      </c>
      <c r="D1212" s="4" t="s">
        <v>1498</v>
      </c>
    </row>
    <row r="1213" spans="1:4">
      <c r="A1213" s="4" t="s">
        <v>1499</v>
      </c>
      <c r="B1213" s="7">
        <v>90</v>
      </c>
      <c r="C1213" s="9" t="s">
        <v>1225</v>
      </c>
      <c r="D1213" s="4" t="s">
        <v>1499</v>
      </c>
    </row>
    <row r="1214" spans="1:4">
      <c r="A1214" s="4" t="s">
        <v>1500</v>
      </c>
      <c r="B1214" s="7">
        <v>90</v>
      </c>
      <c r="C1214" s="9" t="s">
        <v>1225</v>
      </c>
      <c r="D1214" s="4" t="s">
        <v>1500</v>
      </c>
    </row>
    <row r="1215" spans="1:4">
      <c r="A1215" s="4" t="s">
        <v>1501</v>
      </c>
      <c r="B1215" s="7">
        <v>90</v>
      </c>
      <c r="C1215" s="9" t="s">
        <v>1225</v>
      </c>
      <c r="D1215" s="4" t="s">
        <v>1501</v>
      </c>
    </row>
    <row r="1216" spans="1:4">
      <c r="A1216" s="4" t="s">
        <v>1502</v>
      </c>
      <c r="B1216" s="7">
        <v>90</v>
      </c>
      <c r="C1216" s="9" t="s">
        <v>1225</v>
      </c>
      <c r="D1216" s="4" t="s">
        <v>1502</v>
      </c>
    </row>
    <row r="1217" spans="1:4">
      <c r="A1217" s="4" t="s">
        <v>1503</v>
      </c>
      <c r="B1217" s="7">
        <v>90</v>
      </c>
      <c r="C1217" s="9" t="s">
        <v>1225</v>
      </c>
      <c r="D1217" s="4" t="s">
        <v>1503</v>
      </c>
    </row>
    <row r="1218" spans="1:4">
      <c r="A1218" s="4" t="s">
        <v>1504</v>
      </c>
      <c r="B1218" s="7">
        <v>90</v>
      </c>
      <c r="C1218" s="9" t="s">
        <v>1225</v>
      </c>
      <c r="D1218" s="4" t="s">
        <v>1504</v>
      </c>
    </row>
    <row r="1219" spans="1:4">
      <c r="A1219" s="4" t="s">
        <v>1505</v>
      </c>
      <c r="B1219" s="7">
        <v>90</v>
      </c>
      <c r="C1219" s="9" t="s">
        <v>1225</v>
      </c>
      <c r="D1219" s="4" t="s">
        <v>1505</v>
      </c>
    </row>
    <row r="1220" spans="1:4">
      <c r="A1220" s="4" t="s">
        <v>1506</v>
      </c>
      <c r="B1220" s="7">
        <v>90</v>
      </c>
      <c r="C1220" s="9" t="s">
        <v>1225</v>
      </c>
      <c r="D1220" s="4" t="s">
        <v>1506</v>
      </c>
    </row>
    <row r="1221" spans="1:4">
      <c r="A1221" s="4" t="s">
        <v>117</v>
      </c>
      <c r="B1221" s="7">
        <v>90</v>
      </c>
      <c r="C1221" s="9" t="s">
        <v>1225</v>
      </c>
      <c r="D1221" s="4" t="s">
        <v>117</v>
      </c>
    </row>
    <row r="1222" spans="1:4">
      <c r="A1222" s="4" t="s">
        <v>1507</v>
      </c>
      <c r="B1222" s="7">
        <v>90</v>
      </c>
      <c r="C1222" s="9" t="s">
        <v>1225</v>
      </c>
      <c r="D1222" s="4" t="s">
        <v>1507</v>
      </c>
    </row>
    <row r="1223" spans="1:4">
      <c r="A1223" s="4" t="s">
        <v>1508</v>
      </c>
      <c r="B1223" s="7">
        <v>90</v>
      </c>
      <c r="C1223" s="9" t="s">
        <v>1225</v>
      </c>
      <c r="D1223" s="4" t="s">
        <v>1508</v>
      </c>
    </row>
    <row r="1224" spans="1:4">
      <c r="A1224" s="4" t="s">
        <v>1509</v>
      </c>
      <c r="B1224" s="7">
        <v>90</v>
      </c>
      <c r="C1224" s="9" t="s">
        <v>1225</v>
      </c>
      <c r="D1224" s="4" t="s">
        <v>1509</v>
      </c>
    </row>
    <row r="1225" spans="1:4">
      <c r="A1225" s="4" t="s">
        <v>1510</v>
      </c>
      <c r="B1225" s="7">
        <v>90</v>
      </c>
      <c r="C1225" s="9" t="s">
        <v>1225</v>
      </c>
      <c r="D1225" s="4" t="s">
        <v>1510</v>
      </c>
    </row>
    <row r="1226" spans="1:4">
      <c r="A1226" s="4" t="s">
        <v>1511</v>
      </c>
      <c r="B1226" s="7">
        <v>90</v>
      </c>
      <c r="C1226" s="9" t="s">
        <v>1225</v>
      </c>
      <c r="D1226" s="4" t="s">
        <v>1511</v>
      </c>
    </row>
    <row r="1227" spans="1:4">
      <c r="A1227" s="11" t="s">
        <v>1512</v>
      </c>
      <c r="B1227" s="7">
        <v>90</v>
      </c>
      <c r="C1227" s="9" t="s">
        <v>1225</v>
      </c>
      <c r="D1227" s="11" t="s">
        <v>1512</v>
      </c>
    </row>
    <row r="1228" spans="1:4">
      <c r="A1228" s="4" t="s">
        <v>1513</v>
      </c>
      <c r="B1228" s="7">
        <v>90</v>
      </c>
      <c r="C1228" s="9" t="s">
        <v>1225</v>
      </c>
      <c r="D1228" s="4" t="s">
        <v>1513</v>
      </c>
    </row>
    <row r="1229" spans="1:4">
      <c r="A1229" s="4" t="s">
        <v>1514</v>
      </c>
      <c r="B1229" s="7">
        <v>90</v>
      </c>
      <c r="C1229" s="9" t="s">
        <v>1225</v>
      </c>
      <c r="D1229" s="4" t="s">
        <v>1514</v>
      </c>
    </row>
    <row r="1230" spans="1:4">
      <c r="A1230" s="112" t="s">
        <v>1515</v>
      </c>
      <c r="B1230" s="7">
        <v>90</v>
      </c>
      <c r="C1230" s="9" t="s">
        <v>1225</v>
      </c>
      <c r="D1230" s="112" t="s">
        <v>1515</v>
      </c>
    </row>
    <row r="1231" spans="1:4">
      <c r="A1231" s="4" t="s">
        <v>1516</v>
      </c>
      <c r="B1231" s="7">
        <v>90</v>
      </c>
      <c r="C1231" s="9" t="s">
        <v>1225</v>
      </c>
      <c r="D1231" s="4" t="s">
        <v>1516</v>
      </c>
    </row>
    <row r="1232" spans="1:4">
      <c r="A1232" s="4" t="s">
        <v>1517</v>
      </c>
      <c r="B1232" s="7">
        <v>90</v>
      </c>
      <c r="C1232" s="9" t="s">
        <v>1225</v>
      </c>
      <c r="D1232" s="4" t="s">
        <v>1517</v>
      </c>
    </row>
    <row r="1233" spans="1:4">
      <c r="A1233" s="11" t="s">
        <v>1518</v>
      </c>
      <c r="B1233" s="7">
        <v>90</v>
      </c>
      <c r="C1233" s="9" t="s">
        <v>1225</v>
      </c>
      <c r="D1233" s="11" t="s">
        <v>1518</v>
      </c>
    </row>
    <row r="1234" spans="1:4">
      <c r="A1234" s="11" t="s">
        <v>1519</v>
      </c>
      <c r="B1234" s="7">
        <v>90</v>
      </c>
      <c r="C1234" s="9" t="s">
        <v>1225</v>
      </c>
      <c r="D1234" s="11" t="s">
        <v>1519</v>
      </c>
    </row>
    <row r="1235" spans="1:4">
      <c r="A1235" s="11" t="s">
        <v>1520</v>
      </c>
      <c r="B1235" s="7">
        <v>90</v>
      </c>
      <c r="C1235" s="9" t="s">
        <v>1225</v>
      </c>
      <c r="D1235" s="11" t="s">
        <v>1520</v>
      </c>
    </row>
    <row r="1236" spans="1:4">
      <c r="A1236" s="11" t="s">
        <v>1521</v>
      </c>
      <c r="B1236" s="7">
        <v>90</v>
      </c>
      <c r="C1236" s="9" t="s">
        <v>1225</v>
      </c>
      <c r="D1236" s="11" t="s">
        <v>1521</v>
      </c>
    </row>
    <row r="1237" spans="1:4">
      <c r="A1237" s="4" t="s">
        <v>1522</v>
      </c>
      <c r="B1237" s="7">
        <v>90</v>
      </c>
      <c r="C1237" s="9" t="s">
        <v>1225</v>
      </c>
      <c r="D1237" s="4" t="s">
        <v>1522</v>
      </c>
    </row>
    <row r="1238" spans="1:4">
      <c r="A1238" s="112" t="s">
        <v>1523</v>
      </c>
      <c r="B1238" s="7">
        <v>90</v>
      </c>
      <c r="C1238" s="9" t="s">
        <v>1225</v>
      </c>
      <c r="D1238" s="112" t="s">
        <v>1523</v>
      </c>
    </row>
    <row r="1239" spans="1:4">
      <c r="A1239" s="4" t="s">
        <v>1524</v>
      </c>
      <c r="B1239" s="7">
        <v>90</v>
      </c>
      <c r="C1239" s="9" t="s">
        <v>1225</v>
      </c>
      <c r="D1239" s="4" t="s">
        <v>1524</v>
      </c>
    </row>
    <row r="1240" spans="1:4">
      <c r="A1240" s="4" t="s">
        <v>1525</v>
      </c>
      <c r="B1240" s="7">
        <v>90</v>
      </c>
      <c r="C1240" s="9" t="s">
        <v>1225</v>
      </c>
      <c r="D1240" s="4" t="s">
        <v>1525</v>
      </c>
    </row>
    <row r="1241" spans="1:4">
      <c r="A1241" s="4" t="s">
        <v>1037</v>
      </c>
      <c r="B1241" s="7">
        <v>90</v>
      </c>
      <c r="C1241" s="9" t="s">
        <v>1225</v>
      </c>
      <c r="D1241" s="4" t="s">
        <v>1037</v>
      </c>
    </row>
    <row r="1242" spans="1:4">
      <c r="A1242" s="4" t="s">
        <v>1526</v>
      </c>
      <c r="B1242" s="7">
        <v>90</v>
      </c>
      <c r="C1242" s="9" t="s">
        <v>1225</v>
      </c>
      <c r="D1242" s="4" t="s">
        <v>1526</v>
      </c>
    </row>
    <row r="1243" spans="1:4">
      <c r="A1243" s="4" t="s">
        <v>1527</v>
      </c>
      <c r="B1243" s="7">
        <v>90</v>
      </c>
      <c r="C1243" s="9" t="s">
        <v>1225</v>
      </c>
      <c r="D1243" s="4" t="s">
        <v>1528</v>
      </c>
    </row>
    <row r="1244" spans="1:4">
      <c r="A1244" s="4" t="s">
        <v>1529</v>
      </c>
      <c r="B1244" s="7">
        <v>90</v>
      </c>
      <c r="C1244" s="9" t="s">
        <v>1225</v>
      </c>
      <c r="D1244" s="4" t="s">
        <v>1529</v>
      </c>
    </row>
    <row r="1245" spans="1:4">
      <c r="A1245" s="4" t="s">
        <v>1530</v>
      </c>
      <c r="B1245" s="7">
        <v>90</v>
      </c>
      <c r="C1245" s="9" t="s">
        <v>1225</v>
      </c>
      <c r="D1245" s="4" t="s">
        <v>1530</v>
      </c>
    </row>
    <row r="1246" spans="1:4">
      <c r="A1246" s="4" t="s">
        <v>1531</v>
      </c>
      <c r="B1246" s="7">
        <v>90</v>
      </c>
      <c r="C1246" s="9" t="s">
        <v>1225</v>
      </c>
      <c r="D1246" s="4" t="s">
        <v>1531</v>
      </c>
    </row>
    <row r="1247" spans="1:4">
      <c r="A1247" s="9" t="s">
        <v>1532</v>
      </c>
      <c r="B1247" s="7">
        <v>90</v>
      </c>
      <c r="C1247" s="9" t="s">
        <v>1225</v>
      </c>
      <c r="D1247" s="9" t="s">
        <v>1532</v>
      </c>
    </row>
    <row r="1248" spans="1:4">
      <c r="A1248" s="4" t="s">
        <v>1533</v>
      </c>
      <c r="B1248" s="7">
        <v>90</v>
      </c>
      <c r="C1248" s="9" t="s">
        <v>1225</v>
      </c>
      <c r="D1248" s="4" t="s">
        <v>1533</v>
      </c>
    </row>
    <row r="1249" spans="1:4">
      <c r="A1249" s="13" t="s">
        <v>1534</v>
      </c>
      <c r="B1249" s="33">
        <v>90</v>
      </c>
      <c r="C1249" s="22" t="s">
        <v>1225</v>
      </c>
      <c r="D1249" s="13" t="s">
        <v>1534</v>
      </c>
    </row>
    <row r="1250" spans="1:4">
      <c r="A1250" s="9" t="s">
        <v>1535</v>
      </c>
      <c r="B1250" s="7">
        <v>90</v>
      </c>
      <c r="C1250" s="9" t="s">
        <v>1225</v>
      </c>
      <c r="D1250" s="9" t="s">
        <v>1535</v>
      </c>
    </row>
    <row r="1251" spans="1:4">
      <c r="A1251" s="9" t="s">
        <v>1536</v>
      </c>
      <c r="B1251" s="7">
        <v>90</v>
      </c>
      <c r="C1251" s="9" t="s">
        <v>1225</v>
      </c>
      <c r="D1251" s="9" t="s">
        <v>1536</v>
      </c>
    </row>
    <row r="1252" spans="1:4">
      <c r="A1252" s="9" t="s">
        <v>1537</v>
      </c>
      <c r="B1252" s="7">
        <v>90</v>
      </c>
      <c r="C1252" s="9" t="s">
        <v>1225</v>
      </c>
      <c r="D1252" s="9" t="s">
        <v>1537</v>
      </c>
    </row>
    <row r="1253" spans="1:4">
      <c r="A1253" s="11" t="s">
        <v>1538</v>
      </c>
      <c r="B1253" s="7">
        <v>90</v>
      </c>
      <c r="C1253" s="9" t="s">
        <v>1225</v>
      </c>
      <c r="D1253" s="11" t="s">
        <v>1538</v>
      </c>
    </row>
    <row r="1254" spans="1:4">
      <c r="A1254" s="21" t="s">
        <v>1539</v>
      </c>
      <c r="B1254" s="33">
        <v>90</v>
      </c>
      <c r="C1254" s="22" t="s">
        <v>1225</v>
      </c>
      <c r="D1254" s="21" t="s">
        <v>1539</v>
      </c>
    </row>
    <row r="1255" spans="1:4">
      <c r="A1255" s="4" t="s">
        <v>1540</v>
      </c>
      <c r="B1255" s="7">
        <v>90</v>
      </c>
      <c r="C1255" s="9" t="s">
        <v>1225</v>
      </c>
      <c r="D1255" s="4" t="s">
        <v>1540</v>
      </c>
    </row>
    <row r="1256" spans="1:4">
      <c r="A1256" s="11" t="s">
        <v>1541</v>
      </c>
      <c r="B1256" s="7">
        <v>90</v>
      </c>
      <c r="C1256" s="9" t="s">
        <v>1225</v>
      </c>
      <c r="D1256" s="11" t="s">
        <v>1541</v>
      </c>
    </row>
    <row r="1257" spans="1:4">
      <c r="A1257" s="11" t="s">
        <v>1542</v>
      </c>
      <c r="B1257" s="7">
        <v>90</v>
      </c>
      <c r="C1257" s="9" t="s">
        <v>1225</v>
      </c>
      <c r="D1257" s="11" t="s">
        <v>1542</v>
      </c>
    </row>
    <row r="1258" spans="1:4">
      <c r="A1258" s="11" t="s">
        <v>1543</v>
      </c>
      <c r="B1258" s="7">
        <v>90</v>
      </c>
      <c r="C1258" s="9" t="s">
        <v>1225</v>
      </c>
      <c r="D1258" s="11" t="s">
        <v>1543</v>
      </c>
    </row>
    <row r="1259" spans="1:4">
      <c r="A1259" s="9" t="s">
        <v>1544</v>
      </c>
      <c r="B1259" s="7">
        <v>90</v>
      </c>
      <c r="C1259" s="9" t="s">
        <v>1225</v>
      </c>
      <c r="D1259" s="9" t="s">
        <v>1544</v>
      </c>
    </row>
    <row r="1260" spans="1:4">
      <c r="A1260" s="9" t="s">
        <v>1545</v>
      </c>
      <c r="B1260" s="7">
        <v>90</v>
      </c>
      <c r="C1260" s="9" t="s">
        <v>1225</v>
      </c>
      <c r="D1260" s="9" t="s">
        <v>1545</v>
      </c>
    </row>
    <row r="1261" spans="1:4">
      <c r="A1261" s="9" t="s">
        <v>1546</v>
      </c>
      <c r="B1261" s="7">
        <v>90</v>
      </c>
      <c r="C1261" s="9" t="s">
        <v>1225</v>
      </c>
      <c r="D1261" s="9" t="s">
        <v>1546</v>
      </c>
    </row>
    <row r="1262" spans="1:4">
      <c r="A1262" s="4" t="s">
        <v>1547</v>
      </c>
      <c r="B1262" s="7">
        <v>90</v>
      </c>
      <c r="C1262" s="9" t="s">
        <v>1225</v>
      </c>
      <c r="D1262" s="4" t="s">
        <v>1547</v>
      </c>
    </row>
    <row r="1263" spans="1:4">
      <c r="A1263" s="4" t="s">
        <v>1548</v>
      </c>
      <c r="B1263" s="7">
        <v>90</v>
      </c>
      <c r="C1263" s="9" t="s">
        <v>1225</v>
      </c>
      <c r="D1263" s="4" t="s">
        <v>1548</v>
      </c>
    </row>
    <row r="1264" spans="1:4">
      <c r="A1264" s="4" t="s">
        <v>1549</v>
      </c>
      <c r="B1264" s="7">
        <v>90</v>
      </c>
      <c r="C1264" s="9" t="s">
        <v>1225</v>
      </c>
      <c r="D1264" s="4" t="s">
        <v>1550</v>
      </c>
    </row>
    <row r="1265" spans="1:4">
      <c r="A1265" s="4" t="s">
        <v>1551</v>
      </c>
      <c r="B1265" s="7">
        <v>90</v>
      </c>
      <c r="C1265" s="9" t="s">
        <v>1225</v>
      </c>
      <c r="D1265" s="4" t="s">
        <v>1551</v>
      </c>
    </row>
    <row r="1266" spans="1:4">
      <c r="A1266" s="4" t="s">
        <v>1552</v>
      </c>
      <c r="B1266" s="7">
        <v>90</v>
      </c>
      <c r="C1266" s="9" t="s">
        <v>1225</v>
      </c>
      <c r="D1266" s="4" t="s">
        <v>1552</v>
      </c>
    </row>
    <row r="1267" spans="1:4">
      <c r="A1267" s="4" t="s">
        <v>1553</v>
      </c>
      <c r="B1267" s="7">
        <v>90</v>
      </c>
      <c r="C1267" s="9" t="s">
        <v>1225</v>
      </c>
      <c r="D1267" s="4" t="s">
        <v>1553</v>
      </c>
    </row>
    <row r="1268" spans="1:4">
      <c r="A1268" s="4" t="s">
        <v>1554</v>
      </c>
      <c r="B1268" s="7">
        <v>90</v>
      </c>
      <c r="C1268" s="9" t="s">
        <v>1225</v>
      </c>
      <c r="D1268" s="4" t="s">
        <v>1554</v>
      </c>
    </row>
    <row r="1269" spans="1:4">
      <c r="A1269" s="4" t="s">
        <v>1555</v>
      </c>
      <c r="B1269" s="7">
        <v>90</v>
      </c>
      <c r="C1269" s="9" t="s">
        <v>1225</v>
      </c>
      <c r="D1269" s="4" t="s">
        <v>1555</v>
      </c>
    </row>
    <row r="1270" spans="1:4">
      <c r="A1270" s="4" t="s">
        <v>1556</v>
      </c>
      <c r="B1270" s="7">
        <v>90</v>
      </c>
      <c r="C1270" s="9" t="s">
        <v>1225</v>
      </c>
      <c r="D1270" s="4" t="s">
        <v>1556</v>
      </c>
    </row>
    <row r="1271" spans="1:4">
      <c r="A1271" s="11" t="s">
        <v>1557</v>
      </c>
      <c r="B1271" s="7">
        <v>90</v>
      </c>
      <c r="C1271" s="9" t="s">
        <v>1225</v>
      </c>
      <c r="D1271" s="11" t="s">
        <v>1557</v>
      </c>
    </row>
    <row r="1272" spans="1:4">
      <c r="A1272" s="4" t="s">
        <v>1558</v>
      </c>
      <c r="B1272" s="7">
        <v>90</v>
      </c>
      <c r="C1272" s="9" t="s">
        <v>1225</v>
      </c>
      <c r="D1272" s="4" t="s">
        <v>1558</v>
      </c>
    </row>
    <row r="1273" spans="1:4">
      <c r="A1273" s="4" t="s">
        <v>1559</v>
      </c>
      <c r="B1273" s="7">
        <v>90</v>
      </c>
      <c r="C1273" s="9" t="s">
        <v>1225</v>
      </c>
      <c r="D1273" s="4" t="s">
        <v>1559</v>
      </c>
    </row>
    <row r="1274" spans="1:4">
      <c r="A1274" s="113" t="s">
        <v>1560</v>
      </c>
      <c r="B1274" s="7">
        <v>90</v>
      </c>
      <c r="C1274" s="9" t="s">
        <v>1225</v>
      </c>
      <c r="D1274" s="113" t="s">
        <v>1560</v>
      </c>
    </row>
    <row r="1275" spans="1:4">
      <c r="A1275" s="113" t="s">
        <v>1561</v>
      </c>
      <c r="B1275" s="7">
        <v>90</v>
      </c>
      <c r="C1275" s="9" t="s">
        <v>1225</v>
      </c>
      <c r="D1275" s="113" t="s">
        <v>1561</v>
      </c>
    </row>
    <row r="1276" spans="1:4">
      <c r="A1276" s="113" t="s">
        <v>1562</v>
      </c>
      <c r="B1276" s="7">
        <v>90</v>
      </c>
      <c r="C1276" s="9" t="s">
        <v>1225</v>
      </c>
      <c r="D1276" s="113" t="s">
        <v>1562</v>
      </c>
    </row>
    <row r="1277" spans="1:4">
      <c r="A1277" s="4" t="s">
        <v>1563</v>
      </c>
      <c r="B1277" s="7">
        <v>90</v>
      </c>
      <c r="C1277" s="9" t="s">
        <v>1225</v>
      </c>
      <c r="D1277" s="4" t="s">
        <v>1563</v>
      </c>
    </row>
    <row r="1278" spans="1:4">
      <c r="A1278" s="4" t="s">
        <v>1564</v>
      </c>
      <c r="B1278" s="7">
        <v>90</v>
      </c>
      <c r="C1278" s="9" t="s">
        <v>1225</v>
      </c>
      <c r="D1278" s="4" t="s">
        <v>1564</v>
      </c>
    </row>
    <row r="1279" spans="1:4">
      <c r="A1279" s="113" t="s">
        <v>1565</v>
      </c>
      <c r="B1279" s="7">
        <v>90</v>
      </c>
      <c r="C1279" s="9" t="s">
        <v>1225</v>
      </c>
      <c r="D1279" s="113" t="s">
        <v>1565</v>
      </c>
    </row>
    <row r="1280" spans="1:4">
      <c r="A1280" s="4" t="s">
        <v>1566</v>
      </c>
      <c r="B1280" s="7">
        <v>90</v>
      </c>
      <c r="C1280" s="9" t="s">
        <v>1225</v>
      </c>
      <c r="D1280" s="4" t="s">
        <v>1566</v>
      </c>
    </row>
    <row r="1281" spans="1:4">
      <c r="A1281" s="113" t="s">
        <v>1567</v>
      </c>
      <c r="B1281" s="7">
        <v>90</v>
      </c>
      <c r="C1281" s="9" t="s">
        <v>1225</v>
      </c>
      <c r="D1281" s="113" t="s">
        <v>1567</v>
      </c>
    </row>
    <row r="1282" spans="1:4">
      <c r="A1282" s="4" t="s">
        <v>1568</v>
      </c>
      <c r="B1282" s="7">
        <v>90</v>
      </c>
      <c r="C1282" s="9" t="s">
        <v>1225</v>
      </c>
      <c r="D1282" s="4" t="s">
        <v>1568</v>
      </c>
    </row>
    <row r="1283" spans="1:4">
      <c r="A1283" s="113" t="s">
        <v>1569</v>
      </c>
      <c r="B1283" s="7">
        <v>90</v>
      </c>
      <c r="C1283" s="9" t="s">
        <v>1225</v>
      </c>
      <c r="D1283" s="113" t="s">
        <v>1569</v>
      </c>
    </row>
    <row r="1284" spans="1:4">
      <c r="A1284" s="113" t="s">
        <v>1570</v>
      </c>
      <c r="B1284" s="7">
        <v>90</v>
      </c>
      <c r="C1284" s="9" t="s">
        <v>1225</v>
      </c>
      <c r="D1284" s="113" t="s">
        <v>1570</v>
      </c>
    </row>
    <row r="1285" spans="1:4">
      <c r="A1285" s="113" t="s">
        <v>1571</v>
      </c>
      <c r="B1285" s="7">
        <v>90</v>
      </c>
      <c r="C1285" s="9" t="s">
        <v>1225</v>
      </c>
      <c r="D1285" s="113" t="s">
        <v>1571</v>
      </c>
    </row>
    <row r="1286" spans="1:4">
      <c r="A1286" s="4" t="s">
        <v>1572</v>
      </c>
      <c r="B1286" s="7">
        <v>90</v>
      </c>
      <c r="C1286" s="9" t="s">
        <v>1225</v>
      </c>
      <c r="D1286" s="4" t="s">
        <v>1572</v>
      </c>
    </row>
    <row r="1287" spans="1:4">
      <c r="A1287" s="4" t="s">
        <v>1573</v>
      </c>
      <c r="B1287" s="7">
        <v>90</v>
      </c>
      <c r="C1287" s="9" t="s">
        <v>1225</v>
      </c>
      <c r="D1287" s="4" t="s">
        <v>1573</v>
      </c>
    </row>
    <row r="1288" spans="1:4">
      <c r="A1288" s="113" t="s">
        <v>1574</v>
      </c>
      <c r="B1288" s="7">
        <v>90</v>
      </c>
      <c r="C1288" s="9" t="s">
        <v>1225</v>
      </c>
      <c r="D1288" s="113" t="s">
        <v>1574</v>
      </c>
    </row>
    <row r="1289" spans="1:4">
      <c r="A1289" s="113" t="s">
        <v>1575</v>
      </c>
      <c r="B1289" s="7">
        <v>90</v>
      </c>
      <c r="C1289" s="9" t="s">
        <v>1225</v>
      </c>
      <c r="D1289" s="113" t="s">
        <v>1576</v>
      </c>
    </row>
    <row r="1290" spans="1:4">
      <c r="A1290" s="113" t="s">
        <v>1577</v>
      </c>
      <c r="B1290" s="7">
        <v>90</v>
      </c>
      <c r="C1290" s="9" t="s">
        <v>1225</v>
      </c>
      <c r="D1290" s="113" t="s">
        <v>1577</v>
      </c>
    </row>
    <row r="1291" spans="1:4">
      <c r="A1291" s="4" t="s">
        <v>1578</v>
      </c>
      <c r="B1291" s="7">
        <v>90</v>
      </c>
      <c r="C1291" s="9" t="s">
        <v>1225</v>
      </c>
      <c r="D1291" s="4" t="s">
        <v>1578</v>
      </c>
    </row>
    <row r="1292" spans="1:4">
      <c r="A1292" s="4" t="s">
        <v>1579</v>
      </c>
      <c r="B1292" s="7">
        <v>90</v>
      </c>
      <c r="C1292" s="9" t="s">
        <v>1225</v>
      </c>
      <c r="D1292" s="4" t="s">
        <v>1579</v>
      </c>
    </row>
    <row r="1293" spans="1:4">
      <c r="A1293" s="113" t="s">
        <v>1580</v>
      </c>
      <c r="B1293" s="7">
        <v>90</v>
      </c>
      <c r="C1293" s="7" t="s">
        <v>1225</v>
      </c>
      <c r="D1293" s="113" t="s">
        <v>1581</v>
      </c>
    </row>
    <row r="1294" spans="1:4">
      <c r="A1294" s="113" t="s">
        <v>1582</v>
      </c>
      <c r="B1294" s="7">
        <v>180</v>
      </c>
      <c r="C1294" s="9" t="s">
        <v>1225</v>
      </c>
      <c r="D1294" s="113" t="s">
        <v>1583</v>
      </c>
    </row>
    <row r="1295" spans="1:4">
      <c r="A1295" s="113" t="s">
        <v>1584</v>
      </c>
      <c r="B1295" s="7">
        <v>90</v>
      </c>
      <c r="C1295" s="9" t="s">
        <v>1225</v>
      </c>
      <c r="D1295" s="113" t="s">
        <v>1584</v>
      </c>
    </row>
    <row r="1296" spans="1:4">
      <c r="A1296" s="4" t="s">
        <v>1585</v>
      </c>
      <c r="B1296" s="7">
        <v>90</v>
      </c>
      <c r="C1296" s="9" t="s">
        <v>1225</v>
      </c>
      <c r="D1296" s="4" t="s">
        <v>1585</v>
      </c>
    </row>
    <row r="1297" spans="1:4">
      <c r="A1297" s="4" t="s">
        <v>1586</v>
      </c>
      <c r="B1297" s="7">
        <v>90</v>
      </c>
      <c r="C1297" s="9" t="s">
        <v>1225</v>
      </c>
      <c r="D1297" s="4" t="s">
        <v>1586</v>
      </c>
    </row>
    <row r="1298" spans="1:4">
      <c r="A1298" s="11" t="s">
        <v>1587</v>
      </c>
      <c r="B1298" s="7">
        <v>90</v>
      </c>
      <c r="C1298" s="9" t="s">
        <v>1225</v>
      </c>
      <c r="D1298" s="11" t="s">
        <v>1587</v>
      </c>
    </row>
    <row r="1299" spans="1:4">
      <c r="A1299" s="4" t="s">
        <v>1588</v>
      </c>
      <c r="B1299" s="7">
        <v>90</v>
      </c>
      <c r="C1299" s="9" t="s">
        <v>1225</v>
      </c>
      <c r="D1299" s="4" t="s">
        <v>1588</v>
      </c>
    </row>
    <row r="1300" spans="1:4">
      <c r="A1300" s="6" t="s">
        <v>1589</v>
      </c>
      <c r="B1300" s="7">
        <v>90</v>
      </c>
      <c r="C1300" s="9" t="s">
        <v>1225</v>
      </c>
      <c r="D1300" s="6" t="s">
        <v>1589</v>
      </c>
    </row>
    <row r="1301" spans="1:4">
      <c r="A1301" s="4" t="s">
        <v>1590</v>
      </c>
      <c r="B1301" s="7">
        <v>90</v>
      </c>
      <c r="C1301" s="9" t="s">
        <v>1225</v>
      </c>
      <c r="D1301" s="4" t="s">
        <v>1590</v>
      </c>
    </row>
    <row r="1302" spans="1:4">
      <c r="A1302" s="4" t="s">
        <v>1591</v>
      </c>
      <c r="B1302" s="7">
        <v>90</v>
      </c>
      <c r="C1302" s="9" t="s">
        <v>1225</v>
      </c>
      <c r="D1302" s="4" t="s">
        <v>1591</v>
      </c>
    </row>
    <row r="1303" spans="1:4">
      <c r="A1303" s="11" t="s">
        <v>1592</v>
      </c>
      <c r="B1303" s="7">
        <v>90</v>
      </c>
      <c r="C1303" s="9" t="s">
        <v>1225</v>
      </c>
      <c r="D1303" s="11" t="s">
        <v>1592</v>
      </c>
    </row>
    <row r="1304" spans="1:4">
      <c r="A1304" s="112" t="s">
        <v>1593</v>
      </c>
      <c r="B1304" s="7">
        <v>90</v>
      </c>
      <c r="C1304" s="9" t="s">
        <v>1225</v>
      </c>
      <c r="D1304" s="112" t="s">
        <v>1593</v>
      </c>
    </row>
    <row r="1305" spans="1:4">
      <c r="A1305" s="112" t="s">
        <v>1594</v>
      </c>
      <c r="B1305" s="7">
        <v>90</v>
      </c>
      <c r="C1305" s="9" t="s">
        <v>1225</v>
      </c>
      <c r="D1305" s="112" t="s">
        <v>1594</v>
      </c>
    </row>
    <row r="1306" spans="1:4">
      <c r="A1306" s="112" t="s">
        <v>1595</v>
      </c>
      <c r="B1306" s="7">
        <v>90</v>
      </c>
      <c r="C1306" s="9" t="s">
        <v>1225</v>
      </c>
      <c r="D1306" s="112" t="s">
        <v>1595</v>
      </c>
    </row>
    <row r="1307" spans="1:4">
      <c r="A1307" s="4" t="s">
        <v>1596</v>
      </c>
      <c r="B1307" s="7">
        <v>90</v>
      </c>
      <c r="C1307" s="9" t="s">
        <v>1225</v>
      </c>
      <c r="D1307" s="4" t="s">
        <v>1596</v>
      </c>
    </row>
    <row r="1308" spans="1:4">
      <c r="A1308" s="11" t="s">
        <v>1597</v>
      </c>
      <c r="B1308" s="7">
        <v>90</v>
      </c>
      <c r="C1308" s="9" t="s">
        <v>1225</v>
      </c>
      <c r="D1308" s="11" t="s">
        <v>1597</v>
      </c>
    </row>
    <row r="1309" spans="1:4">
      <c r="A1309" s="11" t="s">
        <v>1598</v>
      </c>
      <c r="B1309" s="7">
        <v>90</v>
      </c>
      <c r="C1309" s="9" t="s">
        <v>1225</v>
      </c>
      <c r="D1309" s="11" t="s">
        <v>1598</v>
      </c>
    </row>
    <row r="1310" spans="1:4">
      <c r="A1310" s="4" t="s">
        <v>1599</v>
      </c>
      <c r="B1310" s="7">
        <v>90</v>
      </c>
      <c r="C1310" s="9" t="s">
        <v>1225</v>
      </c>
      <c r="D1310" s="4" t="s">
        <v>1599</v>
      </c>
    </row>
    <row r="1311" spans="1:4">
      <c r="A1311" s="4" t="s">
        <v>1600</v>
      </c>
      <c r="B1311" s="7">
        <v>90</v>
      </c>
      <c r="C1311" s="9" t="s">
        <v>1225</v>
      </c>
      <c r="D1311" s="4" t="s">
        <v>1600</v>
      </c>
    </row>
    <row r="1312" spans="1:4">
      <c r="A1312" s="4" t="s">
        <v>1601</v>
      </c>
      <c r="B1312" s="7">
        <v>90</v>
      </c>
      <c r="C1312" s="9" t="s">
        <v>1225</v>
      </c>
      <c r="D1312" s="4" t="s">
        <v>1601</v>
      </c>
    </row>
    <row r="1313" spans="1:4">
      <c r="A1313" s="113" t="s">
        <v>1602</v>
      </c>
      <c r="B1313" s="7">
        <v>90</v>
      </c>
      <c r="C1313" s="9" t="s">
        <v>1225</v>
      </c>
      <c r="D1313" s="113" t="s">
        <v>1602</v>
      </c>
    </row>
    <row r="1314" spans="1:4">
      <c r="A1314" s="4" t="s">
        <v>1603</v>
      </c>
      <c r="B1314" s="7">
        <v>90</v>
      </c>
      <c r="C1314" s="9" t="s">
        <v>1225</v>
      </c>
      <c r="D1314" s="4" t="s">
        <v>1603</v>
      </c>
    </row>
    <row r="1315" spans="1:4">
      <c r="A1315" s="4" t="s">
        <v>1604</v>
      </c>
      <c r="B1315" s="7">
        <v>90</v>
      </c>
      <c r="C1315" s="9" t="s">
        <v>1225</v>
      </c>
      <c r="D1315" s="4" t="s">
        <v>1604</v>
      </c>
    </row>
    <row r="1316" spans="1:4">
      <c r="A1316" s="4" t="s">
        <v>1605</v>
      </c>
      <c r="B1316" s="7">
        <v>90</v>
      </c>
      <c r="C1316" s="9" t="s">
        <v>1225</v>
      </c>
      <c r="D1316" s="4" t="s">
        <v>1605</v>
      </c>
    </row>
    <row r="1317" spans="1:4">
      <c r="A1317" s="4" t="s">
        <v>1606</v>
      </c>
      <c r="B1317" s="7">
        <v>90</v>
      </c>
      <c r="C1317" s="9" t="s">
        <v>1225</v>
      </c>
      <c r="D1317" s="4" t="s">
        <v>1606</v>
      </c>
    </row>
    <row r="1318" spans="1:4">
      <c r="A1318" s="11" t="s">
        <v>1607</v>
      </c>
      <c r="B1318" s="7">
        <v>90</v>
      </c>
      <c r="C1318" s="9" t="s">
        <v>1225</v>
      </c>
      <c r="D1318" s="11" t="s">
        <v>1607</v>
      </c>
    </row>
    <row r="1319" spans="1:4">
      <c r="A1319" s="11" t="s">
        <v>1608</v>
      </c>
      <c r="B1319" s="7">
        <v>90</v>
      </c>
      <c r="C1319" s="9" t="s">
        <v>1225</v>
      </c>
      <c r="D1319" s="11" t="s">
        <v>1609</v>
      </c>
    </row>
    <row r="1320" spans="1:4">
      <c r="A1320" s="4" t="s">
        <v>1610</v>
      </c>
      <c r="B1320" s="7">
        <v>90</v>
      </c>
      <c r="C1320" s="9" t="s">
        <v>1225</v>
      </c>
      <c r="D1320" s="4" t="s">
        <v>1610</v>
      </c>
    </row>
    <row r="1321" spans="1:4">
      <c r="A1321" s="4" t="s">
        <v>1611</v>
      </c>
      <c r="B1321" s="7">
        <v>90</v>
      </c>
      <c r="C1321" s="9" t="s">
        <v>1225</v>
      </c>
      <c r="D1321" s="4" t="s">
        <v>1612</v>
      </c>
    </row>
    <row r="1322" spans="1:4">
      <c r="A1322" s="4" t="s">
        <v>1613</v>
      </c>
      <c r="B1322" s="7">
        <v>90</v>
      </c>
      <c r="C1322" s="9" t="s">
        <v>1225</v>
      </c>
      <c r="D1322" s="4" t="s">
        <v>1613</v>
      </c>
    </row>
    <row r="1323" spans="1:4">
      <c r="A1323" s="4" t="s">
        <v>1614</v>
      </c>
      <c r="B1323" s="7">
        <v>90</v>
      </c>
      <c r="C1323" s="11" t="s">
        <v>1225</v>
      </c>
      <c r="D1323" s="4" t="s">
        <v>1614</v>
      </c>
    </row>
    <row r="1324" spans="1:4">
      <c r="A1324" s="4" t="s">
        <v>1615</v>
      </c>
      <c r="B1324" s="7">
        <v>90</v>
      </c>
      <c r="C1324" s="9" t="s">
        <v>1225</v>
      </c>
      <c r="D1324" s="4" t="s">
        <v>1615</v>
      </c>
    </row>
    <row r="1325" spans="1:4">
      <c r="A1325" s="4" t="s">
        <v>1616</v>
      </c>
      <c r="B1325" s="7">
        <v>90</v>
      </c>
      <c r="C1325" s="11" t="s">
        <v>1225</v>
      </c>
      <c r="D1325" s="4" t="s">
        <v>1616</v>
      </c>
    </row>
    <row r="1326" spans="1:4">
      <c r="A1326" s="4" t="s">
        <v>1617</v>
      </c>
      <c r="B1326" s="7">
        <v>90</v>
      </c>
      <c r="C1326" s="9" t="s">
        <v>1225</v>
      </c>
      <c r="D1326" s="4" t="s">
        <v>1617</v>
      </c>
    </row>
    <row r="1327" spans="1:4">
      <c r="A1327" s="4" t="s">
        <v>1618</v>
      </c>
      <c r="B1327" s="7">
        <v>90</v>
      </c>
      <c r="C1327" s="9" t="s">
        <v>1225</v>
      </c>
      <c r="D1327" s="4" t="s">
        <v>1618</v>
      </c>
    </row>
    <row r="1328" spans="1:4">
      <c r="A1328" s="4" t="s">
        <v>1619</v>
      </c>
      <c r="B1328" s="7">
        <v>90</v>
      </c>
      <c r="C1328" s="11" t="s">
        <v>1225</v>
      </c>
      <c r="D1328" s="4" t="s">
        <v>1619</v>
      </c>
    </row>
    <row r="1329" spans="1:4">
      <c r="A1329" s="4" t="s">
        <v>1620</v>
      </c>
      <c r="B1329" s="7">
        <v>90</v>
      </c>
      <c r="C1329" s="11" t="s">
        <v>1225</v>
      </c>
      <c r="D1329" s="4" t="s">
        <v>1620</v>
      </c>
    </row>
    <row r="1330" spans="1:4">
      <c r="A1330" s="11" t="s">
        <v>1621</v>
      </c>
      <c r="B1330" s="7">
        <v>90</v>
      </c>
      <c r="C1330" s="11" t="s">
        <v>1225</v>
      </c>
      <c r="D1330" s="11" t="s">
        <v>1621</v>
      </c>
    </row>
    <row r="1331" spans="1:4">
      <c r="A1331" s="4" t="s">
        <v>1622</v>
      </c>
      <c r="B1331" s="7">
        <v>90</v>
      </c>
      <c r="C1331" s="11" t="s">
        <v>1225</v>
      </c>
      <c r="D1331" s="4" t="s">
        <v>1622</v>
      </c>
    </row>
    <row r="1332" spans="1:4">
      <c r="A1332" s="6" t="s">
        <v>1623</v>
      </c>
      <c r="B1332" s="7">
        <v>90</v>
      </c>
      <c r="C1332" s="11" t="s">
        <v>1225</v>
      </c>
      <c r="D1332" s="6" t="s">
        <v>1623</v>
      </c>
    </row>
    <row r="1333" spans="1:4">
      <c r="A1333" s="4" t="s">
        <v>1624</v>
      </c>
      <c r="B1333" s="7">
        <v>90</v>
      </c>
      <c r="C1333" s="11" t="s">
        <v>1225</v>
      </c>
      <c r="D1333" s="4" t="s">
        <v>1625</v>
      </c>
    </row>
    <row r="1334" spans="1:4">
      <c r="A1334" s="112" t="s">
        <v>1626</v>
      </c>
      <c r="B1334" s="7">
        <v>90</v>
      </c>
      <c r="C1334" s="11" t="s">
        <v>1225</v>
      </c>
      <c r="D1334" s="112" t="s">
        <v>1626</v>
      </c>
    </row>
    <row r="1335" spans="1:4">
      <c r="A1335" s="114" t="s">
        <v>1627</v>
      </c>
      <c r="B1335" s="33">
        <v>90</v>
      </c>
      <c r="C1335" s="21" t="s">
        <v>1225</v>
      </c>
      <c r="D1335" s="114" t="s">
        <v>1627</v>
      </c>
    </row>
    <row r="1336" spans="1:4">
      <c r="A1336" s="112" t="s">
        <v>1628</v>
      </c>
      <c r="B1336" s="7">
        <v>90</v>
      </c>
      <c r="C1336" s="11" t="s">
        <v>1225</v>
      </c>
      <c r="D1336" s="112" t="s">
        <v>1628</v>
      </c>
    </row>
    <row r="1337" spans="1:4">
      <c r="A1337" s="112" t="s">
        <v>1629</v>
      </c>
      <c r="B1337" s="7">
        <v>90</v>
      </c>
      <c r="C1337" s="11" t="s">
        <v>1225</v>
      </c>
      <c r="D1337" s="112" t="s">
        <v>1629</v>
      </c>
    </row>
    <row r="1338" spans="1:4">
      <c r="A1338" s="112" t="s">
        <v>1630</v>
      </c>
      <c r="B1338" s="7">
        <v>90</v>
      </c>
      <c r="C1338" s="11" t="s">
        <v>1225</v>
      </c>
      <c r="D1338" s="112" t="s">
        <v>1630</v>
      </c>
    </row>
    <row r="1339" spans="1:4">
      <c r="A1339" s="112" t="s">
        <v>1631</v>
      </c>
      <c r="B1339" s="7">
        <v>90</v>
      </c>
      <c r="C1339" s="11" t="s">
        <v>1225</v>
      </c>
      <c r="D1339" s="112" t="s">
        <v>1631</v>
      </c>
    </row>
    <row r="1340" spans="1:4">
      <c r="A1340" s="4" t="s">
        <v>1632</v>
      </c>
      <c r="B1340" s="7">
        <v>90</v>
      </c>
      <c r="C1340" s="11" t="s">
        <v>1225</v>
      </c>
      <c r="D1340" s="4" t="s">
        <v>1632</v>
      </c>
    </row>
    <row r="1341" spans="1:4">
      <c r="A1341" s="4" t="s">
        <v>1633</v>
      </c>
      <c r="B1341" s="7">
        <v>90</v>
      </c>
      <c r="C1341" s="11" t="s">
        <v>1225</v>
      </c>
      <c r="D1341" s="4" t="s">
        <v>1633</v>
      </c>
    </row>
    <row r="1342" spans="1:4">
      <c r="A1342" s="4" t="s">
        <v>1634</v>
      </c>
      <c r="B1342" s="7">
        <v>90</v>
      </c>
      <c r="C1342" s="11" t="s">
        <v>1225</v>
      </c>
      <c r="D1342" s="4" t="s">
        <v>1634</v>
      </c>
    </row>
    <row r="1343" spans="1:4">
      <c r="A1343" s="4" t="s">
        <v>1635</v>
      </c>
      <c r="B1343" s="7">
        <v>90</v>
      </c>
      <c r="C1343" s="11" t="s">
        <v>1225</v>
      </c>
      <c r="D1343" s="4" t="s">
        <v>1636</v>
      </c>
    </row>
    <row r="1344" spans="1:4">
      <c r="A1344" s="4" t="s">
        <v>1637</v>
      </c>
      <c r="B1344" s="7">
        <v>90</v>
      </c>
      <c r="C1344" s="11" t="s">
        <v>1225</v>
      </c>
      <c r="D1344" s="4" t="s">
        <v>1637</v>
      </c>
    </row>
    <row r="1345" spans="1:4">
      <c r="A1345" s="4" t="s">
        <v>1638</v>
      </c>
      <c r="B1345" s="7">
        <v>90</v>
      </c>
      <c r="C1345" s="11" t="s">
        <v>1225</v>
      </c>
      <c r="D1345" s="4" t="s">
        <v>1638</v>
      </c>
    </row>
    <row r="1346" spans="1:4">
      <c r="A1346" s="4" t="s">
        <v>1639</v>
      </c>
      <c r="B1346" s="7">
        <v>90</v>
      </c>
      <c r="C1346" s="9" t="s">
        <v>1225</v>
      </c>
      <c r="D1346" s="4" t="s">
        <v>1639</v>
      </c>
    </row>
    <row r="1347" spans="1:4">
      <c r="A1347" s="4" t="s">
        <v>1640</v>
      </c>
      <c r="B1347" s="7">
        <v>90</v>
      </c>
      <c r="C1347" s="7" t="s">
        <v>1225</v>
      </c>
      <c r="D1347" s="4" t="s">
        <v>1640</v>
      </c>
    </row>
    <row r="1348" spans="1:4">
      <c r="A1348" s="4" t="s">
        <v>1641</v>
      </c>
      <c r="B1348" s="7">
        <v>90</v>
      </c>
      <c r="C1348" s="9" t="s">
        <v>1225</v>
      </c>
      <c r="D1348" s="4" t="s">
        <v>1641</v>
      </c>
    </row>
    <row r="1349" spans="1:4">
      <c r="A1349" s="4" t="s">
        <v>1642</v>
      </c>
      <c r="B1349" s="7">
        <v>90</v>
      </c>
      <c r="C1349" s="9" t="s">
        <v>1225</v>
      </c>
      <c r="D1349" s="4" t="s">
        <v>1642</v>
      </c>
    </row>
    <row r="1350" spans="1:4">
      <c r="A1350" s="12" t="s">
        <v>1643</v>
      </c>
      <c r="B1350" s="7">
        <v>90</v>
      </c>
      <c r="C1350" s="11" t="s">
        <v>1225</v>
      </c>
      <c r="D1350" s="12" t="s">
        <v>1643</v>
      </c>
    </row>
    <row r="1351" spans="1:4">
      <c r="A1351" s="11" t="s">
        <v>1644</v>
      </c>
      <c r="B1351" s="7">
        <v>90</v>
      </c>
      <c r="C1351" s="11" t="s">
        <v>1225</v>
      </c>
      <c r="D1351" s="11" t="s">
        <v>1644</v>
      </c>
    </row>
    <row r="1352" spans="1:4">
      <c r="A1352" s="63" t="s">
        <v>1645</v>
      </c>
      <c r="B1352" s="7">
        <v>90</v>
      </c>
      <c r="C1352" s="11" t="s">
        <v>1225</v>
      </c>
      <c r="D1352" s="63" t="s">
        <v>1645</v>
      </c>
    </row>
    <row r="1353" spans="1:4">
      <c r="A1353" s="63" t="s">
        <v>1646</v>
      </c>
      <c r="B1353" s="7">
        <v>90</v>
      </c>
      <c r="C1353" s="11" t="s">
        <v>1225</v>
      </c>
      <c r="D1353" s="63" t="s">
        <v>1646</v>
      </c>
    </row>
    <row r="1354" spans="1:4">
      <c r="A1354" s="115" t="s">
        <v>1647</v>
      </c>
      <c r="B1354" s="7">
        <v>90</v>
      </c>
      <c r="C1354" s="28" t="s">
        <v>1225</v>
      </c>
      <c r="D1354" s="115" t="s">
        <v>1647</v>
      </c>
    </row>
    <row r="1355" spans="1:4">
      <c r="A1355" s="115" t="s">
        <v>1648</v>
      </c>
      <c r="B1355" s="40">
        <v>180</v>
      </c>
      <c r="C1355" s="28" t="s">
        <v>1225</v>
      </c>
      <c r="D1355" s="63" t="s">
        <v>1649</v>
      </c>
    </row>
    <row r="1356" spans="1:4">
      <c r="A1356" s="63" t="s">
        <v>1650</v>
      </c>
      <c r="B1356" s="7">
        <v>90</v>
      </c>
      <c r="C1356" s="28" t="s">
        <v>1225</v>
      </c>
      <c r="D1356" s="67" t="s">
        <v>1650</v>
      </c>
    </row>
    <row r="1357" spans="1:4">
      <c r="A1357" s="63" t="s">
        <v>1651</v>
      </c>
      <c r="B1357" s="7">
        <v>180</v>
      </c>
      <c r="C1357" s="28" t="s">
        <v>1225</v>
      </c>
      <c r="D1357" s="63" t="s">
        <v>1652</v>
      </c>
    </row>
    <row r="1358" spans="1:4">
      <c r="A1358" s="63" t="s">
        <v>1653</v>
      </c>
      <c r="B1358" s="12">
        <v>90</v>
      </c>
      <c r="C1358" s="28" t="s">
        <v>1225</v>
      </c>
      <c r="D1358" s="63" t="s">
        <v>1653</v>
      </c>
    </row>
    <row r="1359" ht="24" spans="1:4">
      <c r="A1359" s="63" t="s">
        <v>1654</v>
      </c>
      <c r="B1359" s="12">
        <v>180</v>
      </c>
      <c r="C1359" s="28" t="s">
        <v>1225</v>
      </c>
      <c r="D1359" s="63" t="s">
        <v>1655</v>
      </c>
    </row>
    <row r="1360" spans="1:4">
      <c r="A1360" s="67" t="s">
        <v>1656</v>
      </c>
      <c r="B1360" s="12">
        <v>90</v>
      </c>
      <c r="C1360" s="28" t="s">
        <v>1225</v>
      </c>
      <c r="D1360" s="67" t="s">
        <v>1656</v>
      </c>
    </row>
    <row r="1361" spans="1:4">
      <c r="A1361" s="112" t="s">
        <v>1657</v>
      </c>
      <c r="B1361" s="12">
        <v>90</v>
      </c>
      <c r="C1361" s="28" t="s">
        <v>1225</v>
      </c>
      <c r="D1361" s="112" t="s">
        <v>1657</v>
      </c>
    </row>
    <row r="1362" spans="1:4">
      <c r="A1362" s="112" t="s">
        <v>1658</v>
      </c>
      <c r="B1362" s="12">
        <v>90</v>
      </c>
      <c r="C1362" s="28" t="s">
        <v>1225</v>
      </c>
      <c r="D1362" s="112" t="s">
        <v>1658</v>
      </c>
    </row>
    <row r="1363" spans="1:4">
      <c r="A1363" s="112" t="s">
        <v>1659</v>
      </c>
      <c r="B1363" s="12">
        <v>90</v>
      </c>
      <c r="C1363" s="28" t="s">
        <v>1225</v>
      </c>
      <c r="D1363" s="112" t="s">
        <v>1659</v>
      </c>
    </row>
    <row r="1364" spans="1:4">
      <c r="A1364" s="113" t="s">
        <v>1660</v>
      </c>
      <c r="B1364" s="12">
        <v>90</v>
      </c>
      <c r="C1364" s="28" t="s">
        <v>1225</v>
      </c>
      <c r="D1364" s="113" t="s">
        <v>1660</v>
      </c>
    </row>
    <row r="1365" spans="1:4">
      <c r="A1365" s="113" t="s">
        <v>1661</v>
      </c>
      <c r="B1365" s="12">
        <v>90</v>
      </c>
      <c r="C1365" s="28" t="s">
        <v>1225</v>
      </c>
      <c r="D1365" s="113" t="s">
        <v>1661</v>
      </c>
    </row>
    <row r="1366" spans="1:4">
      <c r="A1366" s="113" t="s">
        <v>1662</v>
      </c>
      <c r="B1366" s="12">
        <v>90</v>
      </c>
      <c r="C1366" s="28" t="s">
        <v>1225</v>
      </c>
      <c r="D1366" s="113" t="s">
        <v>1663</v>
      </c>
    </row>
    <row r="1367" spans="1:4">
      <c r="A1367" s="55" t="s">
        <v>1664</v>
      </c>
      <c r="B1367" s="12">
        <v>90</v>
      </c>
      <c r="C1367" s="11" t="s">
        <v>1225</v>
      </c>
      <c r="D1367" s="55" t="s">
        <v>1664</v>
      </c>
    </row>
    <row r="1368" spans="1:4">
      <c r="A1368" s="116" t="s">
        <v>1665</v>
      </c>
      <c r="B1368" s="12">
        <v>90</v>
      </c>
      <c r="C1368" s="11" t="s">
        <v>1225</v>
      </c>
      <c r="D1368" s="116" t="s">
        <v>1665</v>
      </c>
    </row>
    <row r="1369" spans="1:4">
      <c r="A1369" s="116" t="s">
        <v>1666</v>
      </c>
      <c r="B1369" s="12">
        <v>90</v>
      </c>
      <c r="C1369" s="11" t="s">
        <v>1225</v>
      </c>
      <c r="D1369" s="116" t="s">
        <v>1666</v>
      </c>
    </row>
    <row r="1370" spans="1:4">
      <c r="A1370" s="116" t="s">
        <v>1667</v>
      </c>
      <c r="B1370" s="12">
        <v>180</v>
      </c>
      <c r="C1370" s="11" t="s">
        <v>1225</v>
      </c>
      <c r="D1370" s="116" t="s">
        <v>1668</v>
      </c>
    </row>
    <row r="1371" spans="1:4">
      <c r="A1371" s="116" t="s">
        <v>1669</v>
      </c>
      <c r="B1371" s="12">
        <v>90</v>
      </c>
      <c r="C1371" s="11" t="s">
        <v>1225</v>
      </c>
      <c r="D1371" s="116" t="s">
        <v>1669</v>
      </c>
    </row>
    <row r="1372" spans="1:4">
      <c r="A1372" s="13" t="s">
        <v>1670</v>
      </c>
      <c r="B1372" s="23">
        <v>90</v>
      </c>
      <c r="C1372" s="21" t="s">
        <v>1225</v>
      </c>
      <c r="D1372" s="13" t="s">
        <v>249</v>
      </c>
    </row>
    <row r="1373" spans="1:4">
      <c r="A1373" s="63" t="s">
        <v>1671</v>
      </c>
      <c r="B1373" s="12">
        <v>90</v>
      </c>
      <c r="C1373" s="11" t="s">
        <v>1225</v>
      </c>
      <c r="D1373" s="63" t="s">
        <v>1671</v>
      </c>
    </row>
    <row r="1374" spans="1:4">
      <c r="A1374" s="55" t="s">
        <v>1672</v>
      </c>
      <c r="B1374" s="12">
        <v>90</v>
      </c>
      <c r="C1374" s="11" t="s">
        <v>1225</v>
      </c>
      <c r="D1374" s="55" t="s">
        <v>1672</v>
      </c>
    </row>
    <row r="1375" spans="1:4">
      <c r="A1375" s="13" t="s">
        <v>1673</v>
      </c>
      <c r="B1375" s="23">
        <v>90</v>
      </c>
      <c r="C1375" s="21" t="s">
        <v>1225</v>
      </c>
      <c r="D1375" s="13" t="s">
        <v>1673</v>
      </c>
    </row>
    <row r="1376" spans="1:4">
      <c r="A1376" s="4" t="s">
        <v>1674</v>
      </c>
      <c r="B1376" s="12">
        <v>90</v>
      </c>
      <c r="C1376" s="11" t="s">
        <v>1225</v>
      </c>
      <c r="D1376" s="63" t="s">
        <v>1674</v>
      </c>
    </row>
    <row r="1377" spans="1:4">
      <c r="A1377" s="63" t="s">
        <v>1675</v>
      </c>
      <c r="B1377" s="12">
        <v>90</v>
      </c>
      <c r="C1377" s="11" t="s">
        <v>1225</v>
      </c>
      <c r="D1377" s="63" t="s">
        <v>1675</v>
      </c>
    </row>
    <row r="1378" spans="1:4">
      <c r="A1378" s="63" t="s">
        <v>886</v>
      </c>
      <c r="B1378" s="12">
        <v>90</v>
      </c>
      <c r="C1378" s="11" t="s">
        <v>1225</v>
      </c>
      <c r="D1378" s="63" t="s">
        <v>886</v>
      </c>
    </row>
    <row r="1379" spans="1:4">
      <c r="A1379" s="112" t="s">
        <v>1676</v>
      </c>
      <c r="B1379" s="12">
        <v>90</v>
      </c>
      <c r="C1379" s="11" t="s">
        <v>1225</v>
      </c>
      <c r="D1379" s="112" t="s">
        <v>1676</v>
      </c>
    </row>
    <row r="1380" spans="1:4">
      <c r="A1380" s="12" t="s">
        <v>1677</v>
      </c>
      <c r="B1380" s="12">
        <v>90</v>
      </c>
      <c r="C1380" s="11" t="s">
        <v>1225</v>
      </c>
      <c r="D1380" s="12" t="s">
        <v>1677</v>
      </c>
    </row>
    <row r="1381" ht="24" spans="1:4">
      <c r="A1381" s="112" t="s">
        <v>1678</v>
      </c>
      <c r="B1381" s="12">
        <v>180</v>
      </c>
      <c r="C1381" s="11" t="s">
        <v>1225</v>
      </c>
      <c r="D1381" s="4" t="s">
        <v>1679</v>
      </c>
    </row>
    <row r="1382" spans="1:4">
      <c r="A1382" s="13" t="s">
        <v>1680</v>
      </c>
      <c r="B1382" s="23">
        <v>90</v>
      </c>
      <c r="C1382" s="21" t="s">
        <v>1225</v>
      </c>
      <c r="D1382" s="13" t="s">
        <v>1680</v>
      </c>
    </row>
    <row r="1383" ht="24" spans="1:4">
      <c r="A1383" s="63" t="s">
        <v>1681</v>
      </c>
      <c r="B1383" s="12">
        <v>180</v>
      </c>
      <c r="C1383" s="11" t="s">
        <v>1225</v>
      </c>
      <c r="D1383" s="63" t="s">
        <v>1682</v>
      </c>
    </row>
    <row r="1384" spans="1:4">
      <c r="A1384" s="112" t="s">
        <v>1683</v>
      </c>
      <c r="B1384" s="12">
        <v>90</v>
      </c>
      <c r="C1384" s="11" t="s">
        <v>1225</v>
      </c>
      <c r="D1384" s="112" t="s">
        <v>1683</v>
      </c>
    </row>
    <row r="1385" spans="1:4">
      <c r="A1385" s="63" t="s">
        <v>1684</v>
      </c>
      <c r="B1385" s="12">
        <v>90</v>
      </c>
      <c r="C1385" s="11" t="s">
        <v>1225</v>
      </c>
      <c r="D1385" s="63" t="s">
        <v>1685</v>
      </c>
    </row>
    <row r="1386" spans="1:4">
      <c r="A1386" s="63" t="s">
        <v>1686</v>
      </c>
      <c r="B1386" s="12">
        <v>90</v>
      </c>
      <c r="C1386" s="11" t="s">
        <v>1225</v>
      </c>
      <c r="D1386" s="63" t="s">
        <v>1686</v>
      </c>
    </row>
    <row r="1387" spans="1:4">
      <c r="A1387" s="63" t="s">
        <v>1687</v>
      </c>
      <c r="B1387" s="12">
        <v>90</v>
      </c>
      <c r="C1387" s="11" t="s">
        <v>1225</v>
      </c>
      <c r="D1387" s="63" t="s">
        <v>1687</v>
      </c>
    </row>
    <row r="1388" spans="1:4">
      <c r="A1388" s="63" t="s">
        <v>1688</v>
      </c>
      <c r="B1388" s="12">
        <v>90</v>
      </c>
      <c r="C1388" s="11" t="s">
        <v>1225</v>
      </c>
      <c r="D1388" s="63" t="s">
        <v>1688</v>
      </c>
    </row>
    <row r="1389" spans="1:4">
      <c r="A1389" s="117" t="s">
        <v>1689</v>
      </c>
      <c r="B1389" s="23">
        <v>90</v>
      </c>
      <c r="C1389" s="21" t="s">
        <v>1225</v>
      </c>
      <c r="D1389" s="117" t="s">
        <v>1689</v>
      </c>
    </row>
    <row r="1390" spans="1:4">
      <c r="A1390" s="112" t="s">
        <v>1690</v>
      </c>
      <c r="B1390" s="12">
        <v>90</v>
      </c>
      <c r="C1390" s="11" t="s">
        <v>1225</v>
      </c>
      <c r="D1390" s="112" t="s">
        <v>1690</v>
      </c>
    </row>
    <row r="1391" spans="1:4">
      <c r="A1391" s="11" t="s">
        <v>1691</v>
      </c>
      <c r="B1391" s="12">
        <v>90</v>
      </c>
      <c r="C1391" s="11" t="s">
        <v>1225</v>
      </c>
      <c r="D1391" s="11" t="s">
        <v>1691</v>
      </c>
    </row>
    <row r="1392" spans="1:4">
      <c r="A1392" s="63" t="s">
        <v>1692</v>
      </c>
      <c r="B1392" s="12">
        <v>90</v>
      </c>
      <c r="C1392" s="11" t="s">
        <v>1225</v>
      </c>
      <c r="D1392" s="63" t="s">
        <v>1692</v>
      </c>
    </row>
    <row r="1393" ht="24" spans="1:4">
      <c r="A1393" s="63" t="s">
        <v>1693</v>
      </c>
      <c r="B1393" s="12">
        <v>270</v>
      </c>
      <c r="C1393" s="9" t="s">
        <v>1225</v>
      </c>
      <c r="D1393" s="63" t="s">
        <v>1694</v>
      </c>
    </row>
    <row r="1394" spans="1:4">
      <c r="A1394" s="63" t="s">
        <v>1695</v>
      </c>
      <c r="B1394" s="12">
        <v>90</v>
      </c>
      <c r="C1394" s="9" t="s">
        <v>1225</v>
      </c>
      <c r="D1394" s="63" t="s">
        <v>1695</v>
      </c>
    </row>
    <row r="1395" spans="1:4">
      <c r="A1395" s="67" t="s">
        <v>1696</v>
      </c>
      <c r="B1395" s="12">
        <v>90</v>
      </c>
      <c r="C1395" s="9" t="s">
        <v>1225</v>
      </c>
      <c r="D1395" s="67" t="s">
        <v>1697</v>
      </c>
    </row>
    <row r="1396" spans="1:4">
      <c r="A1396" s="6" t="s">
        <v>1698</v>
      </c>
      <c r="B1396" s="7">
        <v>90</v>
      </c>
      <c r="C1396" s="9" t="s">
        <v>1225</v>
      </c>
      <c r="D1396" s="6" t="s">
        <v>1698</v>
      </c>
    </row>
    <row r="1397" spans="1:4">
      <c r="A1397" s="6" t="s">
        <v>1699</v>
      </c>
      <c r="B1397" s="7">
        <v>90</v>
      </c>
      <c r="C1397" s="9" t="s">
        <v>1225</v>
      </c>
      <c r="D1397" s="6" t="s">
        <v>1699</v>
      </c>
    </row>
    <row r="1398" spans="1:4">
      <c r="A1398" s="6" t="s">
        <v>1700</v>
      </c>
      <c r="B1398" s="7">
        <v>90</v>
      </c>
      <c r="C1398" s="9" t="s">
        <v>1225</v>
      </c>
      <c r="D1398" s="4" t="s">
        <v>1701</v>
      </c>
    </row>
    <row r="1399" spans="1:4">
      <c r="A1399" s="55" t="s">
        <v>1702</v>
      </c>
      <c r="B1399" s="7">
        <v>90</v>
      </c>
      <c r="C1399" s="9" t="s">
        <v>1225</v>
      </c>
      <c r="D1399" s="55" t="s">
        <v>1702</v>
      </c>
    </row>
    <row r="1400" spans="1:4">
      <c r="A1400" s="4" t="s">
        <v>1703</v>
      </c>
      <c r="B1400" s="7">
        <v>90</v>
      </c>
      <c r="C1400" s="9" t="s">
        <v>1225</v>
      </c>
      <c r="D1400" s="113" t="s">
        <v>1703</v>
      </c>
    </row>
    <row r="1401" spans="1:4">
      <c r="A1401" s="4" t="s">
        <v>1704</v>
      </c>
      <c r="B1401" s="7">
        <v>90</v>
      </c>
      <c r="C1401" s="9" t="s">
        <v>1225</v>
      </c>
      <c r="D1401" s="113" t="s">
        <v>1704</v>
      </c>
    </row>
    <row r="1402" spans="1:4">
      <c r="A1402" s="4" t="s">
        <v>1705</v>
      </c>
      <c r="B1402" s="7">
        <v>90</v>
      </c>
      <c r="C1402" s="9" t="s">
        <v>1225</v>
      </c>
      <c r="D1402" s="113" t="s">
        <v>1705</v>
      </c>
    </row>
    <row r="1403" ht="24" spans="1:4">
      <c r="A1403" s="55" t="s">
        <v>1706</v>
      </c>
      <c r="B1403" s="12">
        <v>180</v>
      </c>
      <c r="C1403" s="9" t="s">
        <v>1225</v>
      </c>
      <c r="D1403" s="55" t="s">
        <v>1707</v>
      </c>
    </row>
    <row r="1404" spans="1:4">
      <c r="A1404" s="116" t="s">
        <v>1708</v>
      </c>
      <c r="B1404" s="12">
        <v>180</v>
      </c>
      <c r="C1404" s="9" t="s">
        <v>1225</v>
      </c>
      <c r="D1404" s="116" t="s">
        <v>1709</v>
      </c>
    </row>
    <row r="1405" spans="1:4">
      <c r="A1405" s="67" t="s">
        <v>1710</v>
      </c>
      <c r="B1405" s="12">
        <v>90</v>
      </c>
      <c r="C1405" s="9" t="s">
        <v>1225</v>
      </c>
      <c r="D1405" s="67" t="s">
        <v>1710</v>
      </c>
    </row>
    <row r="1406" spans="1:4">
      <c r="A1406" s="116" t="s">
        <v>1711</v>
      </c>
      <c r="B1406" s="12">
        <v>90</v>
      </c>
      <c r="C1406" s="9" t="s">
        <v>1225</v>
      </c>
      <c r="D1406" s="116" t="s">
        <v>1711</v>
      </c>
    </row>
    <row r="1407" spans="1:4">
      <c r="A1407" s="113" t="s">
        <v>1712</v>
      </c>
      <c r="B1407" s="12">
        <v>90</v>
      </c>
      <c r="C1407" s="9" t="s">
        <v>1225</v>
      </c>
      <c r="D1407" s="113" t="s">
        <v>1712</v>
      </c>
    </row>
    <row r="1408" spans="1:4">
      <c r="A1408" s="6" t="s">
        <v>1713</v>
      </c>
      <c r="B1408" s="7">
        <v>90</v>
      </c>
      <c r="C1408" s="7" t="s">
        <v>1225</v>
      </c>
      <c r="D1408" s="6" t="s">
        <v>1713</v>
      </c>
    </row>
    <row r="1409" spans="1:4">
      <c r="A1409" s="11" t="s">
        <v>1198</v>
      </c>
      <c r="B1409" s="7">
        <v>90</v>
      </c>
      <c r="C1409" s="9" t="s">
        <v>1225</v>
      </c>
      <c r="D1409" s="11" t="s">
        <v>1198</v>
      </c>
    </row>
    <row r="1410" spans="1:4">
      <c r="A1410" s="6" t="s">
        <v>1714</v>
      </c>
      <c r="B1410" s="7">
        <v>90</v>
      </c>
      <c r="C1410" s="7" t="s">
        <v>1225</v>
      </c>
      <c r="D1410" s="6" t="s">
        <v>1714</v>
      </c>
    </row>
    <row r="1411" spans="1:4">
      <c r="A1411" s="6" t="s">
        <v>1715</v>
      </c>
      <c r="B1411" s="7">
        <v>90</v>
      </c>
      <c r="C1411" s="9" t="s">
        <v>1225</v>
      </c>
      <c r="D1411" s="6" t="s">
        <v>1715</v>
      </c>
    </row>
    <row r="1412" spans="1:4">
      <c r="A1412" s="55" t="s">
        <v>1716</v>
      </c>
      <c r="B1412" s="12">
        <v>90</v>
      </c>
      <c r="C1412" s="9" t="s">
        <v>1225</v>
      </c>
      <c r="D1412" s="55" t="s">
        <v>1716</v>
      </c>
    </row>
    <row r="1413" spans="1:4">
      <c r="A1413" s="55" t="s">
        <v>1717</v>
      </c>
      <c r="B1413" s="12">
        <v>90</v>
      </c>
      <c r="C1413" s="9" t="s">
        <v>1225</v>
      </c>
      <c r="D1413" s="55" t="s">
        <v>1717</v>
      </c>
    </row>
    <row r="1414" spans="1:4">
      <c r="A1414" s="55" t="s">
        <v>1718</v>
      </c>
      <c r="B1414" s="12">
        <v>90</v>
      </c>
      <c r="C1414" s="9" t="s">
        <v>1225</v>
      </c>
      <c r="D1414" s="55" t="s">
        <v>1718</v>
      </c>
    </row>
    <row r="1415" spans="1:4">
      <c r="A1415" s="112" t="s">
        <v>1719</v>
      </c>
      <c r="B1415" s="12">
        <v>90</v>
      </c>
      <c r="C1415" s="9" t="s">
        <v>1225</v>
      </c>
      <c r="D1415" s="112" t="s">
        <v>1719</v>
      </c>
    </row>
    <row r="1416" spans="1:4">
      <c r="A1416" s="6" t="s">
        <v>1720</v>
      </c>
      <c r="B1416" s="12">
        <v>90</v>
      </c>
      <c r="C1416" s="9" t="s">
        <v>1225</v>
      </c>
      <c r="D1416" s="6" t="s">
        <v>1720</v>
      </c>
    </row>
    <row r="1417" spans="1:4">
      <c r="A1417" s="112" t="s">
        <v>1721</v>
      </c>
      <c r="B1417" s="12">
        <v>90</v>
      </c>
      <c r="C1417" s="9" t="s">
        <v>1225</v>
      </c>
      <c r="D1417" s="112" t="s">
        <v>1721</v>
      </c>
    </row>
    <row r="1418" spans="1:4">
      <c r="A1418" s="6" t="s">
        <v>1722</v>
      </c>
      <c r="B1418" s="11">
        <v>90</v>
      </c>
      <c r="C1418" s="7" t="s">
        <v>1225</v>
      </c>
      <c r="D1418" s="6" t="s">
        <v>1722</v>
      </c>
    </row>
    <row r="1419" spans="1:4">
      <c r="A1419" s="6" t="s">
        <v>1723</v>
      </c>
      <c r="B1419" s="7">
        <v>90</v>
      </c>
      <c r="C1419" s="9" t="s">
        <v>1225</v>
      </c>
      <c r="D1419" s="9" t="s">
        <v>1724</v>
      </c>
    </row>
    <row r="1420" spans="1:4">
      <c r="A1420" s="12" t="s">
        <v>1725</v>
      </c>
      <c r="B1420" s="12">
        <v>90</v>
      </c>
      <c r="C1420" s="9" t="s">
        <v>1225</v>
      </c>
      <c r="D1420" s="12" t="s">
        <v>1725</v>
      </c>
    </row>
    <row r="1421" spans="1:4">
      <c r="A1421" s="112" t="s">
        <v>1726</v>
      </c>
      <c r="B1421" s="12">
        <v>90</v>
      </c>
      <c r="C1421" s="9" t="s">
        <v>1225</v>
      </c>
      <c r="D1421" s="112" t="s">
        <v>1726</v>
      </c>
    </row>
    <row r="1422" spans="1:4">
      <c r="A1422" s="112" t="s">
        <v>1727</v>
      </c>
      <c r="B1422" s="7">
        <v>90</v>
      </c>
      <c r="C1422" s="9" t="s">
        <v>1225</v>
      </c>
      <c r="D1422" s="112" t="s">
        <v>1727</v>
      </c>
    </row>
    <row r="1423" spans="1:4">
      <c r="A1423" s="112" t="s">
        <v>1728</v>
      </c>
      <c r="B1423" s="12">
        <v>90</v>
      </c>
      <c r="C1423" s="9" t="s">
        <v>1225</v>
      </c>
      <c r="D1423" s="112" t="s">
        <v>1728</v>
      </c>
    </row>
    <row r="1424" spans="1:4">
      <c r="A1424" s="112" t="s">
        <v>1729</v>
      </c>
      <c r="B1424" s="7">
        <v>90</v>
      </c>
      <c r="C1424" s="9" t="s">
        <v>1225</v>
      </c>
      <c r="D1424" s="112" t="s">
        <v>1729</v>
      </c>
    </row>
    <row r="1425" spans="1:4">
      <c r="A1425" s="11" t="s">
        <v>1730</v>
      </c>
      <c r="B1425" s="7">
        <v>90</v>
      </c>
      <c r="C1425" s="9" t="s">
        <v>1225</v>
      </c>
      <c r="D1425" s="11" t="s">
        <v>1730</v>
      </c>
    </row>
    <row r="1426" spans="1:4">
      <c r="A1426" s="11" t="s">
        <v>1731</v>
      </c>
      <c r="B1426" s="7">
        <v>90</v>
      </c>
      <c r="C1426" s="9" t="s">
        <v>1225</v>
      </c>
      <c r="D1426" s="11" t="s">
        <v>1731</v>
      </c>
    </row>
    <row r="1427" spans="1:4">
      <c r="A1427" s="11" t="s">
        <v>1732</v>
      </c>
      <c r="B1427" s="7">
        <v>90</v>
      </c>
      <c r="C1427" s="9" t="s">
        <v>1225</v>
      </c>
      <c r="D1427" s="11" t="s">
        <v>1732</v>
      </c>
    </row>
    <row r="1428" spans="1:4">
      <c r="A1428" s="63" t="s">
        <v>1733</v>
      </c>
      <c r="B1428" s="7">
        <v>90</v>
      </c>
      <c r="C1428" s="9" t="s">
        <v>1225</v>
      </c>
      <c r="D1428" s="63" t="s">
        <v>1733</v>
      </c>
    </row>
    <row r="1429" spans="1:4">
      <c r="A1429" s="63" t="s">
        <v>1734</v>
      </c>
      <c r="B1429" s="7">
        <v>90</v>
      </c>
      <c r="C1429" s="9" t="s">
        <v>1225</v>
      </c>
      <c r="D1429" s="63" t="s">
        <v>1734</v>
      </c>
    </row>
    <row r="1430" spans="1:4">
      <c r="A1430" s="63" t="s">
        <v>1735</v>
      </c>
      <c r="B1430" s="7">
        <v>90</v>
      </c>
      <c r="C1430" s="9" t="s">
        <v>1225</v>
      </c>
      <c r="D1430" s="63" t="s">
        <v>1735</v>
      </c>
    </row>
    <row r="1431" spans="1:4">
      <c r="A1431" s="63" t="s">
        <v>1736</v>
      </c>
      <c r="B1431" s="7">
        <v>90</v>
      </c>
      <c r="C1431" s="9" t="s">
        <v>1225</v>
      </c>
      <c r="D1431" s="63" t="s">
        <v>1737</v>
      </c>
    </row>
    <row r="1432" spans="1:4">
      <c r="A1432" s="63" t="s">
        <v>1516</v>
      </c>
      <c r="B1432" s="7">
        <v>90</v>
      </c>
      <c r="C1432" s="9" t="s">
        <v>1225</v>
      </c>
      <c r="D1432" s="63" t="s">
        <v>1516</v>
      </c>
    </row>
    <row r="1433" spans="1:4">
      <c r="A1433" s="63" t="s">
        <v>1738</v>
      </c>
      <c r="B1433" s="7">
        <v>90</v>
      </c>
      <c r="C1433" s="9" t="s">
        <v>1225</v>
      </c>
      <c r="D1433" s="63" t="s">
        <v>1738</v>
      </c>
    </row>
    <row r="1434" spans="1:4">
      <c r="A1434" s="63" t="s">
        <v>1739</v>
      </c>
      <c r="B1434" s="7">
        <v>90</v>
      </c>
      <c r="C1434" s="9" t="s">
        <v>1225</v>
      </c>
      <c r="D1434" s="63" t="s">
        <v>1739</v>
      </c>
    </row>
    <row r="1435" spans="1:4">
      <c r="A1435" s="38" t="s">
        <v>1740</v>
      </c>
      <c r="B1435" s="7">
        <v>90</v>
      </c>
      <c r="C1435" s="9" t="s">
        <v>1225</v>
      </c>
      <c r="D1435" s="38" t="s">
        <v>1740</v>
      </c>
    </row>
    <row r="1436" spans="1:4">
      <c r="A1436" s="38" t="s">
        <v>1741</v>
      </c>
      <c r="B1436" s="12">
        <v>90</v>
      </c>
      <c r="C1436" s="9" t="s">
        <v>1225</v>
      </c>
      <c r="D1436" s="38" t="s">
        <v>1741</v>
      </c>
    </row>
    <row r="1437" spans="1:4">
      <c r="A1437" s="38" t="s">
        <v>1742</v>
      </c>
      <c r="B1437" s="12">
        <v>90</v>
      </c>
      <c r="C1437" s="9" t="s">
        <v>1225</v>
      </c>
      <c r="D1437" s="38" t="s">
        <v>1742</v>
      </c>
    </row>
    <row r="1438" ht="24" spans="1:4">
      <c r="A1438" s="63" t="s">
        <v>1743</v>
      </c>
      <c r="B1438" s="12">
        <v>180</v>
      </c>
      <c r="C1438" s="9" t="s">
        <v>1225</v>
      </c>
      <c r="D1438" s="63" t="s">
        <v>1744</v>
      </c>
    </row>
    <row r="1439" spans="1:4">
      <c r="A1439" s="63" t="s">
        <v>1745</v>
      </c>
      <c r="B1439" s="12">
        <v>90</v>
      </c>
      <c r="C1439" s="9" t="s">
        <v>1225</v>
      </c>
      <c r="D1439" s="63" t="s">
        <v>1745</v>
      </c>
    </row>
    <row r="1440" spans="1:4">
      <c r="A1440" s="63" t="s">
        <v>1705</v>
      </c>
      <c r="B1440" s="12">
        <v>90</v>
      </c>
      <c r="C1440" s="9" t="s">
        <v>1225</v>
      </c>
      <c r="D1440" s="63" t="s">
        <v>1705</v>
      </c>
    </row>
    <row r="1441" spans="1:4">
      <c r="A1441" s="63" t="s">
        <v>1746</v>
      </c>
      <c r="B1441" s="12">
        <v>90</v>
      </c>
      <c r="C1441" s="9" t="s">
        <v>1225</v>
      </c>
      <c r="D1441" s="63" t="s">
        <v>1746</v>
      </c>
    </row>
    <row r="1442" spans="1:4">
      <c r="A1442" s="63" t="s">
        <v>1747</v>
      </c>
      <c r="B1442" s="12">
        <v>90</v>
      </c>
      <c r="C1442" s="9" t="s">
        <v>1225</v>
      </c>
      <c r="D1442" s="63" t="s">
        <v>1747</v>
      </c>
    </row>
    <row r="1443" spans="1:4">
      <c r="A1443" s="63" t="s">
        <v>1748</v>
      </c>
      <c r="B1443" s="12">
        <v>90</v>
      </c>
      <c r="C1443" s="9" t="s">
        <v>1225</v>
      </c>
      <c r="D1443" s="63" t="s">
        <v>1748</v>
      </c>
    </row>
    <row r="1444" spans="1:4">
      <c r="A1444" s="19" t="s">
        <v>1749</v>
      </c>
      <c r="B1444" s="33">
        <v>90</v>
      </c>
      <c r="C1444" s="22" t="s">
        <v>1225</v>
      </c>
      <c r="D1444" s="19" t="s">
        <v>1749</v>
      </c>
    </row>
    <row r="1445" spans="1:4">
      <c r="A1445" s="63" t="s">
        <v>1750</v>
      </c>
      <c r="B1445" s="12">
        <v>90</v>
      </c>
      <c r="C1445" s="22" t="s">
        <v>1225</v>
      </c>
      <c r="D1445" s="63" t="s">
        <v>1750</v>
      </c>
    </row>
    <row r="1446" spans="1:4">
      <c r="A1446" s="63" t="s">
        <v>1751</v>
      </c>
      <c r="B1446" s="33">
        <v>90</v>
      </c>
      <c r="C1446" s="22" t="s">
        <v>1225</v>
      </c>
      <c r="D1446" s="63" t="s">
        <v>1751</v>
      </c>
    </row>
    <row r="1447" spans="1:4">
      <c r="A1447" s="63" t="s">
        <v>1752</v>
      </c>
      <c r="B1447" s="12">
        <v>90</v>
      </c>
      <c r="C1447" s="22" t="s">
        <v>1225</v>
      </c>
      <c r="D1447" s="63" t="s">
        <v>1752</v>
      </c>
    </row>
    <row r="1448" spans="1:4">
      <c r="A1448" s="63" t="s">
        <v>1753</v>
      </c>
      <c r="B1448" s="33">
        <v>90</v>
      </c>
      <c r="C1448" s="22" t="s">
        <v>1225</v>
      </c>
      <c r="D1448" s="63" t="s">
        <v>1753</v>
      </c>
    </row>
    <row r="1449" spans="1:4">
      <c r="A1449" s="63" t="s">
        <v>1754</v>
      </c>
      <c r="B1449" s="12">
        <v>90</v>
      </c>
      <c r="C1449" s="22" t="s">
        <v>1225</v>
      </c>
      <c r="D1449" s="63" t="s">
        <v>1754</v>
      </c>
    </row>
    <row r="1450" spans="1:4">
      <c r="A1450" s="63" t="s">
        <v>1755</v>
      </c>
      <c r="B1450" s="33">
        <v>90</v>
      </c>
      <c r="C1450" s="22" t="s">
        <v>1225</v>
      </c>
      <c r="D1450" s="63" t="s">
        <v>1755</v>
      </c>
    </row>
    <row r="1451" spans="1:4">
      <c r="A1451" s="118" t="s">
        <v>1756</v>
      </c>
      <c r="B1451" s="23">
        <v>90</v>
      </c>
      <c r="C1451" s="22" t="s">
        <v>1225</v>
      </c>
      <c r="D1451" s="118" t="s">
        <v>1756</v>
      </c>
    </row>
    <row r="1452" spans="1:4">
      <c r="A1452" s="7" t="s">
        <v>1757</v>
      </c>
      <c r="B1452" s="7">
        <v>90</v>
      </c>
      <c r="C1452" s="6" t="s">
        <v>1758</v>
      </c>
      <c r="D1452" s="119" t="s">
        <v>1757</v>
      </c>
    </row>
    <row r="1453" spans="1:4">
      <c r="A1453" s="7" t="s">
        <v>1759</v>
      </c>
      <c r="B1453" s="7">
        <v>90</v>
      </c>
      <c r="C1453" s="6" t="s">
        <v>1758</v>
      </c>
      <c r="D1453" s="119" t="s">
        <v>1759</v>
      </c>
    </row>
    <row r="1454" spans="1:4">
      <c r="A1454" s="7" t="s">
        <v>1760</v>
      </c>
      <c r="B1454" s="7">
        <v>90</v>
      </c>
      <c r="C1454" s="6" t="s">
        <v>1758</v>
      </c>
      <c r="D1454" s="119" t="s">
        <v>1760</v>
      </c>
    </row>
    <row r="1455" spans="1:4">
      <c r="A1455" s="7" t="s">
        <v>1761</v>
      </c>
      <c r="B1455" s="7">
        <v>90</v>
      </c>
      <c r="C1455" s="6" t="s">
        <v>1758</v>
      </c>
      <c r="D1455" s="119" t="s">
        <v>1761</v>
      </c>
    </row>
    <row r="1456" spans="1:4">
      <c r="A1456" s="7" t="s">
        <v>1762</v>
      </c>
      <c r="B1456" s="7">
        <v>90</v>
      </c>
      <c r="C1456" s="6" t="s">
        <v>1758</v>
      </c>
      <c r="D1456" s="119" t="s">
        <v>1763</v>
      </c>
    </row>
    <row r="1457" spans="1:4">
      <c r="A1457" s="33" t="s">
        <v>1764</v>
      </c>
      <c r="B1457" s="7">
        <v>90</v>
      </c>
      <c r="C1457" s="6" t="s">
        <v>1758</v>
      </c>
      <c r="D1457" s="120" t="s">
        <v>1764</v>
      </c>
    </row>
    <row r="1458" spans="1:4">
      <c r="A1458" s="33" t="s">
        <v>1765</v>
      </c>
      <c r="B1458" s="7">
        <v>90</v>
      </c>
      <c r="C1458" s="6" t="s">
        <v>1758</v>
      </c>
      <c r="D1458" s="120" t="s">
        <v>1765</v>
      </c>
    </row>
    <row r="1459" spans="1:4">
      <c r="A1459" s="7" t="s">
        <v>1766</v>
      </c>
      <c r="B1459" s="7">
        <v>90</v>
      </c>
      <c r="C1459" s="6" t="s">
        <v>1758</v>
      </c>
      <c r="D1459" s="119" t="s">
        <v>1766</v>
      </c>
    </row>
    <row r="1460" spans="1:4">
      <c r="A1460" s="7" t="s">
        <v>1767</v>
      </c>
      <c r="B1460" s="7">
        <v>90</v>
      </c>
      <c r="C1460" s="6" t="s">
        <v>1758</v>
      </c>
      <c r="D1460" s="119" t="s">
        <v>1767</v>
      </c>
    </row>
    <row r="1461" spans="1:4">
      <c r="A1461" s="7" t="s">
        <v>1768</v>
      </c>
      <c r="B1461" s="7">
        <v>90</v>
      </c>
      <c r="C1461" s="6" t="s">
        <v>1758</v>
      </c>
      <c r="D1461" s="119" t="s">
        <v>1768</v>
      </c>
    </row>
    <row r="1462" spans="1:4">
      <c r="A1462" s="7" t="s">
        <v>1769</v>
      </c>
      <c r="B1462" s="7">
        <v>90</v>
      </c>
      <c r="C1462" s="6" t="s">
        <v>1758</v>
      </c>
      <c r="D1462" s="119" t="s">
        <v>1769</v>
      </c>
    </row>
    <row r="1463" spans="1:4">
      <c r="A1463" s="33" t="s">
        <v>1770</v>
      </c>
      <c r="B1463" s="7">
        <v>90</v>
      </c>
      <c r="C1463" s="6" t="s">
        <v>1758</v>
      </c>
      <c r="D1463" s="120" t="s">
        <v>1770</v>
      </c>
    </row>
    <row r="1464" spans="1:4">
      <c r="A1464" s="7" t="s">
        <v>1771</v>
      </c>
      <c r="B1464" s="7">
        <v>90</v>
      </c>
      <c r="C1464" s="6" t="s">
        <v>1758</v>
      </c>
      <c r="D1464" s="119" t="s">
        <v>1771</v>
      </c>
    </row>
    <row r="1465" spans="1:4">
      <c r="A1465" s="7" t="s">
        <v>1772</v>
      </c>
      <c r="B1465" s="7">
        <v>90</v>
      </c>
      <c r="C1465" s="6" t="s">
        <v>1758</v>
      </c>
      <c r="D1465" s="119" t="s">
        <v>1772</v>
      </c>
    </row>
    <row r="1466" spans="1:4">
      <c r="A1466" s="7" t="s">
        <v>1773</v>
      </c>
      <c r="B1466" s="7">
        <v>90</v>
      </c>
      <c r="C1466" s="6" t="s">
        <v>1758</v>
      </c>
      <c r="D1466" s="121" t="s">
        <v>1774</v>
      </c>
    </row>
    <row r="1467" spans="1:4">
      <c r="A1467" s="7" t="s">
        <v>1775</v>
      </c>
      <c r="B1467" s="7">
        <v>90</v>
      </c>
      <c r="C1467" s="6" t="s">
        <v>1758</v>
      </c>
      <c r="D1467" s="119" t="s">
        <v>1775</v>
      </c>
    </row>
    <row r="1468" spans="1:4">
      <c r="A1468" s="33" t="s">
        <v>1776</v>
      </c>
      <c r="B1468" s="7">
        <v>90</v>
      </c>
      <c r="C1468" s="6" t="s">
        <v>1758</v>
      </c>
      <c r="D1468" s="120" t="s">
        <v>1776</v>
      </c>
    </row>
    <row r="1469" spans="1:4">
      <c r="A1469" s="7" t="s">
        <v>1777</v>
      </c>
      <c r="B1469" s="7">
        <v>90</v>
      </c>
      <c r="C1469" s="6" t="s">
        <v>1758</v>
      </c>
      <c r="D1469" s="119" t="s">
        <v>1777</v>
      </c>
    </row>
    <row r="1470" spans="1:4">
      <c r="A1470" s="7" t="s">
        <v>1778</v>
      </c>
      <c r="B1470" s="7">
        <v>180</v>
      </c>
      <c r="C1470" s="6" t="s">
        <v>1758</v>
      </c>
      <c r="D1470" s="119" t="s">
        <v>1779</v>
      </c>
    </row>
    <row r="1471" ht="24" spans="1:4">
      <c r="A1471" s="33" t="s">
        <v>1780</v>
      </c>
      <c r="B1471" s="7">
        <v>180</v>
      </c>
      <c r="C1471" s="6" t="s">
        <v>1758</v>
      </c>
      <c r="D1471" s="120" t="s">
        <v>1781</v>
      </c>
    </row>
    <row r="1472" ht="24" spans="1:4">
      <c r="A1472" s="7" t="s">
        <v>1782</v>
      </c>
      <c r="B1472" s="7">
        <v>180</v>
      </c>
      <c r="C1472" s="6" t="s">
        <v>1758</v>
      </c>
      <c r="D1472" s="119" t="s">
        <v>1783</v>
      </c>
    </row>
    <row r="1473" spans="1:4">
      <c r="A1473" s="122" t="s">
        <v>1784</v>
      </c>
      <c r="B1473" s="7">
        <v>90</v>
      </c>
      <c r="C1473" s="6" t="s">
        <v>1758</v>
      </c>
      <c r="D1473" s="123" t="s">
        <v>1784</v>
      </c>
    </row>
    <row r="1474" spans="1:4">
      <c r="A1474" s="122" t="s">
        <v>1785</v>
      </c>
      <c r="B1474" s="7">
        <v>90</v>
      </c>
      <c r="C1474" s="6" t="s">
        <v>1758</v>
      </c>
      <c r="D1474" s="123" t="s">
        <v>1785</v>
      </c>
    </row>
    <row r="1475" spans="1:4">
      <c r="A1475" s="122" t="s">
        <v>1786</v>
      </c>
      <c r="B1475" s="7">
        <v>90</v>
      </c>
      <c r="C1475" s="6" t="s">
        <v>1758</v>
      </c>
      <c r="D1475" s="123" t="s">
        <v>1786</v>
      </c>
    </row>
    <row r="1476" spans="1:4">
      <c r="A1476" s="12" t="s">
        <v>1787</v>
      </c>
      <c r="B1476" s="7">
        <v>90</v>
      </c>
      <c r="C1476" s="6" t="s">
        <v>1758</v>
      </c>
      <c r="D1476" s="124" t="s">
        <v>1787</v>
      </c>
    </row>
    <row r="1477" spans="1:4">
      <c r="A1477" s="12" t="s">
        <v>1788</v>
      </c>
      <c r="B1477" s="7">
        <v>90</v>
      </c>
      <c r="C1477" s="6" t="s">
        <v>1758</v>
      </c>
      <c r="D1477" s="124" t="s">
        <v>1788</v>
      </c>
    </row>
    <row r="1478" spans="1:4">
      <c r="A1478" s="33" t="s">
        <v>1789</v>
      </c>
      <c r="B1478" s="7">
        <v>90</v>
      </c>
      <c r="C1478" s="6" t="s">
        <v>1758</v>
      </c>
      <c r="D1478" s="120" t="s">
        <v>1790</v>
      </c>
    </row>
    <row r="1479" spans="1:4">
      <c r="A1479" s="7" t="s">
        <v>1791</v>
      </c>
      <c r="B1479" s="7">
        <v>90</v>
      </c>
      <c r="C1479" s="6" t="s">
        <v>1758</v>
      </c>
      <c r="D1479" s="119" t="s">
        <v>1791</v>
      </c>
    </row>
    <row r="1480" spans="1:4">
      <c r="A1480" s="33" t="s">
        <v>1792</v>
      </c>
      <c r="B1480" s="7">
        <v>90</v>
      </c>
      <c r="C1480" s="6" t="s">
        <v>1758</v>
      </c>
      <c r="D1480" s="120" t="s">
        <v>1793</v>
      </c>
    </row>
    <row r="1481" spans="1:4">
      <c r="A1481" s="12" t="s">
        <v>1794</v>
      </c>
      <c r="B1481" s="7">
        <v>90</v>
      </c>
      <c r="C1481" s="6" t="s">
        <v>1758</v>
      </c>
      <c r="D1481" s="124" t="s">
        <v>1794</v>
      </c>
    </row>
    <row r="1482" spans="1:4">
      <c r="A1482" s="12" t="s">
        <v>1795</v>
      </c>
      <c r="B1482" s="7">
        <v>180</v>
      </c>
      <c r="C1482" s="6" t="s">
        <v>1758</v>
      </c>
      <c r="D1482" s="124" t="s">
        <v>1796</v>
      </c>
    </row>
    <row r="1483" spans="1:4">
      <c r="A1483" s="33" t="s">
        <v>1797</v>
      </c>
      <c r="B1483" s="7">
        <v>90</v>
      </c>
      <c r="C1483" s="7" t="s">
        <v>1758</v>
      </c>
      <c r="D1483" s="120" t="s">
        <v>1797</v>
      </c>
    </row>
    <row r="1484" spans="1:4">
      <c r="A1484" s="12" t="s">
        <v>1798</v>
      </c>
      <c r="B1484" s="7">
        <v>90</v>
      </c>
      <c r="C1484" s="7" t="s">
        <v>1758</v>
      </c>
      <c r="D1484" s="125" t="s">
        <v>1798</v>
      </c>
    </row>
    <row r="1485" spans="1:4">
      <c r="A1485" s="12" t="s">
        <v>1799</v>
      </c>
      <c r="B1485" s="7">
        <v>90</v>
      </c>
      <c r="C1485" s="7" t="s">
        <v>1758</v>
      </c>
      <c r="D1485" s="125" t="s">
        <v>1799</v>
      </c>
    </row>
    <row r="1486" spans="1:4">
      <c r="A1486" s="126" t="s">
        <v>1800</v>
      </c>
      <c r="B1486" s="7">
        <v>90</v>
      </c>
      <c r="C1486" s="7" t="s">
        <v>1758</v>
      </c>
      <c r="D1486" s="127" t="s">
        <v>1801</v>
      </c>
    </row>
    <row r="1487" spans="1:4">
      <c r="A1487" s="33" t="s">
        <v>1802</v>
      </c>
      <c r="B1487" s="7">
        <v>180</v>
      </c>
      <c r="C1487" s="7" t="s">
        <v>1758</v>
      </c>
      <c r="D1487" s="127" t="s">
        <v>1803</v>
      </c>
    </row>
    <row r="1488" spans="1:4">
      <c r="A1488" s="33" t="s">
        <v>1804</v>
      </c>
      <c r="B1488" s="7">
        <v>90</v>
      </c>
      <c r="C1488" s="7" t="s">
        <v>1758</v>
      </c>
      <c r="D1488" s="120" t="s">
        <v>1804</v>
      </c>
    </row>
    <row r="1489" ht="24" spans="1:4">
      <c r="A1489" s="12" t="s">
        <v>1805</v>
      </c>
      <c r="B1489" s="7">
        <v>90</v>
      </c>
      <c r="C1489" s="128" t="s">
        <v>1758</v>
      </c>
      <c r="D1489" s="44" t="s">
        <v>1805</v>
      </c>
    </row>
    <row r="1490" spans="1:4">
      <c r="A1490" s="12" t="s">
        <v>1806</v>
      </c>
      <c r="B1490" s="7">
        <v>90</v>
      </c>
      <c r="C1490" s="128" t="s">
        <v>1758</v>
      </c>
      <c r="D1490" s="12" t="s">
        <v>1806</v>
      </c>
    </row>
    <row r="1491" spans="1:4">
      <c r="A1491" s="12" t="s">
        <v>1807</v>
      </c>
      <c r="B1491" s="7">
        <v>90</v>
      </c>
      <c r="C1491" s="128" t="s">
        <v>1758</v>
      </c>
      <c r="D1491" s="12" t="s">
        <v>1807</v>
      </c>
    </row>
    <row r="1492" ht="24" spans="1:4">
      <c r="A1492" s="12" t="s">
        <v>1808</v>
      </c>
      <c r="B1492" s="7">
        <v>180</v>
      </c>
      <c r="C1492" s="128" t="s">
        <v>1758</v>
      </c>
      <c r="D1492" s="125" t="s">
        <v>1809</v>
      </c>
    </row>
    <row r="1493" ht="36" spans="1:4">
      <c r="A1493" s="33" t="s">
        <v>1810</v>
      </c>
      <c r="B1493" s="7">
        <v>90</v>
      </c>
      <c r="C1493" s="7" t="s">
        <v>1758</v>
      </c>
      <c r="D1493" s="127" t="s">
        <v>1811</v>
      </c>
    </row>
    <row r="1494" spans="1:4">
      <c r="A1494" s="12" t="s">
        <v>1812</v>
      </c>
      <c r="B1494" s="7">
        <v>90</v>
      </c>
      <c r="C1494" s="128" t="s">
        <v>1758</v>
      </c>
      <c r="D1494" s="128" t="s">
        <v>1812</v>
      </c>
    </row>
    <row r="1495" spans="1:4">
      <c r="A1495" s="129" t="s">
        <v>1813</v>
      </c>
      <c r="B1495" s="7">
        <v>90</v>
      </c>
      <c r="C1495" s="130" t="s">
        <v>1758</v>
      </c>
      <c r="D1495" s="130" t="s">
        <v>1814</v>
      </c>
    </row>
    <row r="1496" spans="1:4">
      <c r="A1496" s="12" t="s">
        <v>1815</v>
      </c>
      <c r="B1496" s="7">
        <v>90</v>
      </c>
      <c r="C1496" s="7" t="s">
        <v>1758</v>
      </c>
      <c r="D1496" s="131" t="s">
        <v>1816</v>
      </c>
    </row>
    <row r="1497" spans="1:4">
      <c r="A1497" s="38" t="s">
        <v>1817</v>
      </c>
      <c r="B1497" s="7">
        <v>90</v>
      </c>
      <c r="C1497" s="130" t="s">
        <v>1758</v>
      </c>
      <c r="D1497" s="132" t="s">
        <v>1817</v>
      </c>
    </row>
    <row r="1498" spans="1:4">
      <c r="A1498" s="12" t="s">
        <v>1818</v>
      </c>
      <c r="B1498" s="7">
        <v>90</v>
      </c>
      <c r="C1498" s="130" t="s">
        <v>1758</v>
      </c>
      <c r="D1498" s="125" t="s">
        <v>1819</v>
      </c>
    </row>
    <row r="1499" spans="1:4">
      <c r="A1499" s="33" t="s">
        <v>1820</v>
      </c>
      <c r="B1499" s="7">
        <v>90</v>
      </c>
      <c r="C1499" s="7" t="s">
        <v>1758</v>
      </c>
      <c r="D1499" s="133" t="s">
        <v>1820</v>
      </c>
    </row>
    <row r="1500" spans="1:4">
      <c r="A1500" s="12" t="s">
        <v>1821</v>
      </c>
      <c r="B1500" s="7">
        <v>90</v>
      </c>
      <c r="C1500" s="130" t="s">
        <v>1758</v>
      </c>
      <c r="D1500" s="128" t="s">
        <v>1821</v>
      </c>
    </row>
    <row r="1501" spans="1:4">
      <c r="A1501" s="33" t="s">
        <v>1822</v>
      </c>
      <c r="B1501" s="7">
        <v>90</v>
      </c>
      <c r="C1501" s="7" t="s">
        <v>1758</v>
      </c>
      <c r="D1501" s="134" t="s">
        <v>1822</v>
      </c>
    </row>
    <row r="1502" spans="1:4">
      <c r="A1502" s="12" t="s">
        <v>1823</v>
      </c>
      <c r="B1502" s="12">
        <v>90</v>
      </c>
      <c r="C1502" s="7" t="s">
        <v>1758</v>
      </c>
      <c r="D1502" s="128" t="s">
        <v>1823</v>
      </c>
    </row>
    <row r="1503" spans="1:4">
      <c r="A1503" s="54" t="s">
        <v>1824</v>
      </c>
      <c r="B1503" s="53">
        <v>90</v>
      </c>
      <c r="C1503" s="53" t="s">
        <v>1825</v>
      </c>
      <c r="D1503" s="54" t="s">
        <v>1824</v>
      </c>
    </row>
    <row r="1504" spans="1:4">
      <c r="A1504" s="54" t="s">
        <v>1826</v>
      </c>
      <c r="B1504" s="53">
        <v>90</v>
      </c>
      <c r="C1504" s="53" t="s">
        <v>1825</v>
      </c>
      <c r="D1504" s="54" t="s">
        <v>1826</v>
      </c>
    </row>
    <row r="1505" spans="1:4">
      <c r="A1505" s="54" t="s">
        <v>1827</v>
      </c>
      <c r="B1505" s="53">
        <v>90</v>
      </c>
      <c r="C1505" s="53" t="s">
        <v>1825</v>
      </c>
      <c r="D1505" s="54" t="s">
        <v>1827</v>
      </c>
    </row>
    <row r="1506" spans="1:4">
      <c r="A1506" s="54" t="s">
        <v>1828</v>
      </c>
      <c r="B1506" s="53">
        <v>90</v>
      </c>
      <c r="C1506" s="53" t="s">
        <v>1825</v>
      </c>
      <c r="D1506" s="54" t="s">
        <v>1828</v>
      </c>
    </row>
    <row r="1507" spans="1:4">
      <c r="A1507" s="54" t="s">
        <v>1829</v>
      </c>
      <c r="B1507" s="53">
        <v>90</v>
      </c>
      <c r="C1507" s="53" t="s">
        <v>1825</v>
      </c>
      <c r="D1507" s="54" t="s">
        <v>1829</v>
      </c>
    </row>
    <row r="1508" ht="24" spans="1:4">
      <c r="A1508" s="135" t="s">
        <v>1830</v>
      </c>
      <c r="B1508" s="65">
        <v>180</v>
      </c>
      <c r="C1508" s="65" t="s">
        <v>1825</v>
      </c>
      <c r="D1508" s="136" t="s">
        <v>1831</v>
      </c>
    </row>
    <row r="1509" spans="1:4">
      <c r="A1509" s="54" t="s">
        <v>1832</v>
      </c>
      <c r="B1509" s="53">
        <v>90</v>
      </c>
      <c r="C1509" s="53" t="s">
        <v>1825</v>
      </c>
      <c r="D1509" s="54" t="s">
        <v>1832</v>
      </c>
    </row>
    <row r="1510" ht="24" spans="1:4">
      <c r="A1510" s="137" t="s">
        <v>1833</v>
      </c>
      <c r="B1510" s="53">
        <v>180</v>
      </c>
      <c r="C1510" s="53" t="s">
        <v>1825</v>
      </c>
      <c r="D1510" s="102" t="s">
        <v>1834</v>
      </c>
    </row>
    <row r="1511" spans="1:4">
      <c r="A1511" s="54" t="s">
        <v>1835</v>
      </c>
      <c r="B1511" s="53">
        <v>90</v>
      </c>
      <c r="C1511" s="53" t="s">
        <v>1825</v>
      </c>
      <c r="D1511" s="54" t="s">
        <v>1835</v>
      </c>
    </row>
    <row r="1512" spans="1:4">
      <c r="A1512" s="54" t="s">
        <v>1836</v>
      </c>
      <c r="B1512" s="53">
        <v>90</v>
      </c>
      <c r="C1512" s="53" t="s">
        <v>1825</v>
      </c>
      <c r="D1512" s="54" t="s">
        <v>1836</v>
      </c>
    </row>
    <row r="1513" spans="1:4">
      <c r="A1513" s="54" t="s">
        <v>1837</v>
      </c>
      <c r="B1513" s="53">
        <v>90</v>
      </c>
      <c r="C1513" s="53" t="s">
        <v>1825</v>
      </c>
      <c r="D1513" s="54" t="s">
        <v>1838</v>
      </c>
    </row>
    <row r="1514" ht="24" spans="1:4">
      <c r="A1514" s="135" t="s">
        <v>1839</v>
      </c>
      <c r="B1514" s="65">
        <v>180</v>
      </c>
      <c r="C1514" s="65" t="s">
        <v>1825</v>
      </c>
      <c r="D1514" s="138" t="s">
        <v>1840</v>
      </c>
    </row>
    <row r="1515" spans="1:4">
      <c r="A1515" s="38" t="s">
        <v>1841</v>
      </c>
      <c r="B1515" s="53">
        <v>90</v>
      </c>
      <c r="C1515" s="53" t="s">
        <v>1825</v>
      </c>
      <c r="D1515" s="38" t="s">
        <v>1842</v>
      </c>
    </row>
    <row r="1516" ht="24" spans="1:4">
      <c r="A1516" s="38" t="s">
        <v>1843</v>
      </c>
      <c r="B1516" s="53">
        <v>180</v>
      </c>
      <c r="C1516" s="53" t="s">
        <v>1825</v>
      </c>
      <c r="D1516" s="63" t="s">
        <v>1844</v>
      </c>
    </row>
    <row r="1517" spans="1:4">
      <c r="A1517" s="54" t="s">
        <v>1845</v>
      </c>
      <c r="B1517" s="53">
        <v>90</v>
      </c>
      <c r="C1517" s="53" t="s">
        <v>1825</v>
      </c>
      <c r="D1517" s="53" t="s">
        <v>1845</v>
      </c>
    </row>
    <row r="1518" spans="1:4">
      <c r="A1518" s="38" t="s">
        <v>1846</v>
      </c>
      <c r="B1518" s="53">
        <v>90</v>
      </c>
      <c r="C1518" s="53" t="s">
        <v>1825</v>
      </c>
      <c r="D1518" s="38" t="s">
        <v>1846</v>
      </c>
    </row>
    <row r="1519" spans="1:4">
      <c r="A1519" s="54" t="s">
        <v>1847</v>
      </c>
      <c r="B1519" s="53">
        <v>90</v>
      </c>
      <c r="C1519" s="53" t="s">
        <v>1825</v>
      </c>
      <c r="D1519" s="53" t="s">
        <v>1848</v>
      </c>
    </row>
    <row r="1520" ht="24" spans="1:4">
      <c r="A1520" s="54" t="s">
        <v>1849</v>
      </c>
      <c r="B1520" s="53">
        <v>90</v>
      </c>
      <c r="C1520" s="53" t="s">
        <v>1825</v>
      </c>
      <c r="D1520" s="139" t="s">
        <v>1850</v>
      </c>
    </row>
    <row r="1521" spans="1:4">
      <c r="A1521" s="38" t="s">
        <v>1851</v>
      </c>
      <c r="B1521" s="53">
        <v>90</v>
      </c>
      <c r="C1521" s="53" t="s">
        <v>1825</v>
      </c>
      <c r="D1521" s="38" t="s">
        <v>1851</v>
      </c>
    </row>
    <row r="1522" spans="1:4">
      <c r="A1522" s="38" t="s">
        <v>1852</v>
      </c>
      <c r="B1522" s="53">
        <v>90</v>
      </c>
      <c r="C1522" s="53" t="s">
        <v>1825</v>
      </c>
      <c r="D1522" s="38" t="s">
        <v>1852</v>
      </c>
    </row>
    <row r="1523" spans="1:4">
      <c r="A1523" s="38" t="s">
        <v>1853</v>
      </c>
      <c r="B1523" s="53">
        <v>90</v>
      </c>
      <c r="C1523" s="53" t="s">
        <v>1825</v>
      </c>
      <c r="D1523" s="38" t="s">
        <v>1853</v>
      </c>
    </row>
    <row r="1524" spans="1:4">
      <c r="A1524" s="38" t="s">
        <v>1854</v>
      </c>
      <c r="B1524" s="53">
        <v>90</v>
      </c>
      <c r="C1524" s="53" t="s">
        <v>1825</v>
      </c>
      <c r="D1524" s="38" t="s">
        <v>1854</v>
      </c>
    </row>
    <row r="1525" spans="1:4">
      <c r="A1525" s="38" t="s">
        <v>1855</v>
      </c>
      <c r="B1525" s="53">
        <v>90</v>
      </c>
      <c r="C1525" s="53" t="s">
        <v>1825</v>
      </c>
      <c r="D1525" s="38" t="s">
        <v>1855</v>
      </c>
    </row>
    <row r="1526" spans="1:4">
      <c r="A1526" s="38" t="s">
        <v>1856</v>
      </c>
      <c r="B1526" s="53">
        <v>90</v>
      </c>
      <c r="C1526" s="53" t="s">
        <v>1825</v>
      </c>
      <c r="D1526" s="38" t="s">
        <v>1856</v>
      </c>
    </row>
    <row r="1527" spans="1:4">
      <c r="A1527" s="54" t="s">
        <v>1857</v>
      </c>
      <c r="B1527" s="53">
        <v>90</v>
      </c>
      <c r="C1527" s="53" t="s">
        <v>1825</v>
      </c>
      <c r="D1527" s="38" t="s">
        <v>1858</v>
      </c>
    </row>
    <row r="1528" spans="1:4">
      <c r="A1528" s="38" t="s">
        <v>1837</v>
      </c>
      <c r="B1528" s="53">
        <v>90</v>
      </c>
      <c r="C1528" s="53" t="s">
        <v>1825</v>
      </c>
      <c r="D1528" s="38" t="s">
        <v>1837</v>
      </c>
    </row>
    <row r="1529" spans="1:4">
      <c r="A1529" s="38" t="s">
        <v>1859</v>
      </c>
      <c r="B1529" s="53">
        <v>90</v>
      </c>
      <c r="C1529" s="53" t="s">
        <v>1825</v>
      </c>
      <c r="D1529" s="38" t="s">
        <v>1860</v>
      </c>
    </row>
    <row r="1530" spans="1:4">
      <c r="A1530" s="38" t="s">
        <v>1861</v>
      </c>
      <c r="B1530" s="53">
        <v>90</v>
      </c>
      <c r="C1530" s="53" t="s">
        <v>1825</v>
      </c>
      <c r="D1530" s="63" t="s">
        <v>1862</v>
      </c>
    </row>
    <row r="1531" spans="1:4">
      <c r="A1531" s="54" t="s">
        <v>1863</v>
      </c>
      <c r="B1531" s="53">
        <v>90</v>
      </c>
      <c r="C1531" s="53" t="s">
        <v>1825</v>
      </c>
      <c r="D1531" s="54" t="s">
        <v>1863</v>
      </c>
    </row>
    <row r="1532" spans="1:4">
      <c r="A1532" s="38" t="s">
        <v>1864</v>
      </c>
      <c r="B1532" s="53">
        <v>90</v>
      </c>
      <c r="C1532" s="53" t="s">
        <v>1825</v>
      </c>
      <c r="D1532" s="38" t="s">
        <v>1864</v>
      </c>
    </row>
    <row r="1533" spans="1:4">
      <c r="A1533" s="38" t="s">
        <v>1865</v>
      </c>
      <c r="B1533" s="53">
        <v>90</v>
      </c>
      <c r="C1533" s="53" t="s">
        <v>1825</v>
      </c>
      <c r="D1533" s="38" t="s">
        <v>1865</v>
      </c>
    </row>
    <row r="1534" spans="1:4">
      <c r="A1534" s="38" t="s">
        <v>1866</v>
      </c>
      <c r="B1534" s="53">
        <v>90</v>
      </c>
      <c r="C1534" s="53" t="s">
        <v>1825</v>
      </c>
      <c r="D1534" s="38" t="s">
        <v>1866</v>
      </c>
    </row>
    <row r="1535" ht="24" spans="1:4">
      <c r="A1535" s="54" t="s">
        <v>1867</v>
      </c>
      <c r="B1535" s="53">
        <v>180</v>
      </c>
      <c r="C1535" s="53" t="s">
        <v>1825</v>
      </c>
      <c r="D1535" s="102" t="s">
        <v>1868</v>
      </c>
    </row>
    <row r="1536" ht="24" spans="1:4">
      <c r="A1536" s="38" t="s">
        <v>990</v>
      </c>
      <c r="B1536" s="53">
        <v>90</v>
      </c>
      <c r="C1536" s="53" t="s">
        <v>1825</v>
      </c>
      <c r="D1536" s="63" t="s">
        <v>1869</v>
      </c>
    </row>
    <row r="1537" spans="1:4">
      <c r="A1537" s="38" t="s">
        <v>1870</v>
      </c>
      <c r="B1537" s="53">
        <v>90</v>
      </c>
      <c r="C1537" s="53" t="s">
        <v>1825</v>
      </c>
      <c r="D1537" s="63" t="s">
        <v>1871</v>
      </c>
    </row>
    <row r="1538" spans="1:4">
      <c r="A1538" s="54" t="s">
        <v>1872</v>
      </c>
      <c r="B1538" s="53">
        <v>90</v>
      </c>
      <c r="C1538" s="53" t="s">
        <v>1825</v>
      </c>
      <c r="D1538" s="54" t="s">
        <v>1872</v>
      </c>
    </row>
    <row r="1539" spans="1:4">
      <c r="A1539" s="38" t="s">
        <v>1873</v>
      </c>
      <c r="B1539" s="53">
        <v>90</v>
      </c>
      <c r="C1539" s="53" t="s">
        <v>1825</v>
      </c>
      <c r="D1539" s="63" t="s">
        <v>1874</v>
      </c>
    </row>
    <row r="1540" spans="1:4">
      <c r="A1540" s="54" t="s">
        <v>1875</v>
      </c>
      <c r="B1540" s="53">
        <v>90</v>
      </c>
      <c r="C1540" s="53" t="s">
        <v>1825</v>
      </c>
      <c r="D1540" s="53" t="s">
        <v>1876</v>
      </c>
    </row>
    <row r="1541" spans="1:4">
      <c r="A1541" s="38" t="s">
        <v>1877</v>
      </c>
      <c r="B1541" s="53">
        <v>90</v>
      </c>
      <c r="C1541" s="53" t="s">
        <v>1825</v>
      </c>
      <c r="D1541" s="38" t="s">
        <v>1877</v>
      </c>
    </row>
    <row r="1542" spans="1:4">
      <c r="A1542" s="38" t="s">
        <v>1878</v>
      </c>
      <c r="B1542" s="53">
        <v>90</v>
      </c>
      <c r="C1542" s="53" t="s">
        <v>1825</v>
      </c>
      <c r="D1542" s="38" t="s">
        <v>1879</v>
      </c>
    </row>
    <row r="1543" spans="1:4">
      <c r="A1543" s="38" t="s">
        <v>1880</v>
      </c>
      <c r="B1543" s="53">
        <v>90</v>
      </c>
      <c r="C1543" s="53" t="s">
        <v>1825</v>
      </c>
      <c r="D1543" s="38" t="s">
        <v>1880</v>
      </c>
    </row>
    <row r="1544" spans="1:4">
      <c r="A1544" s="38" t="s">
        <v>1881</v>
      </c>
      <c r="B1544" s="53">
        <v>90</v>
      </c>
      <c r="C1544" s="53" t="s">
        <v>1825</v>
      </c>
      <c r="D1544" s="38" t="s">
        <v>1881</v>
      </c>
    </row>
    <row r="1545" spans="1:4">
      <c r="A1545" s="38" t="s">
        <v>1882</v>
      </c>
      <c r="B1545" s="53">
        <v>90</v>
      </c>
      <c r="C1545" s="53" t="s">
        <v>1825</v>
      </c>
      <c r="D1545" s="38" t="s">
        <v>1882</v>
      </c>
    </row>
    <row r="1546" spans="1:4">
      <c r="A1546" s="38" t="s">
        <v>1883</v>
      </c>
      <c r="B1546" s="53">
        <v>90</v>
      </c>
      <c r="C1546" s="53" t="s">
        <v>1825</v>
      </c>
      <c r="D1546" s="38" t="s">
        <v>1883</v>
      </c>
    </row>
    <row r="1547" spans="1:4">
      <c r="A1547" s="63" t="s">
        <v>1884</v>
      </c>
      <c r="B1547" s="53">
        <v>90</v>
      </c>
      <c r="C1547" s="53" t="s">
        <v>1825</v>
      </c>
      <c r="D1547" s="63" t="s">
        <v>1884</v>
      </c>
    </row>
    <row r="1548" spans="1:4">
      <c r="A1548" s="118" t="s">
        <v>1885</v>
      </c>
      <c r="B1548" s="53">
        <v>90</v>
      </c>
      <c r="C1548" s="65" t="s">
        <v>1825</v>
      </c>
      <c r="D1548" s="118" t="s">
        <v>1885</v>
      </c>
    </row>
    <row r="1549" spans="1:4">
      <c r="A1549" s="38" t="s">
        <v>1886</v>
      </c>
      <c r="B1549" s="53">
        <v>90</v>
      </c>
      <c r="C1549" s="53" t="s">
        <v>1825</v>
      </c>
      <c r="D1549" s="38" t="s">
        <v>1886</v>
      </c>
    </row>
    <row r="1550" ht="24" spans="1:4">
      <c r="A1550" s="38" t="s">
        <v>1887</v>
      </c>
      <c r="B1550" s="53">
        <v>90</v>
      </c>
      <c r="C1550" s="53" t="s">
        <v>1825</v>
      </c>
      <c r="D1550" s="63" t="s">
        <v>1888</v>
      </c>
    </row>
    <row r="1551" spans="1:4">
      <c r="A1551" s="140" t="s">
        <v>365</v>
      </c>
      <c r="B1551" s="65">
        <v>90</v>
      </c>
      <c r="C1551" s="65" t="s">
        <v>1825</v>
      </c>
      <c r="D1551" s="65" t="s">
        <v>365</v>
      </c>
    </row>
    <row r="1552" spans="1:4">
      <c r="A1552" s="38" t="s">
        <v>1889</v>
      </c>
      <c r="B1552" s="53">
        <v>90</v>
      </c>
      <c r="C1552" s="53" t="s">
        <v>1825</v>
      </c>
      <c r="D1552" s="38" t="s">
        <v>1890</v>
      </c>
    </row>
    <row r="1553" spans="1:4">
      <c r="A1553" s="38" t="s">
        <v>1891</v>
      </c>
      <c r="B1553" s="53">
        <v>90</v>
      </c>
      <c r="C1553" s="53" t="s">
        <v>1825</v>
      </c>
      <c r="D1553" s="38" t="s">
        <v>1891</v>
      </c>
    </row>
    <row r="1554" spans="1:4">
      <c r="A1554" s="38" t="s">
        <v>1892</v>
      </c>
      <c r="B1554" s="53">
        <v>90</v>
      </c>
      <c r="C1554" s="53" t="s">
        <v>1825</v>
      </c>
      <c r="D1554" s="38" t="s">
        <v>1893</v>
      </c>
    </row>
    <row r="1555" spans="1:4">
      <c r="A1555" s="38" t="s">
        <v>1894</v>
      </c>
      <c r="B1555" s="53">
        <v>90</v>
      </c>
      <c r="C1555" s="53" t="s">
        <v>1825</v>
      </c>
      <c r="D1555" s="38" t="s">
        <v>1895</v>
      </c>
    </row>
    <row r="1556" ht="24" spans="1:4">
      <c r="A1556" s="19" t="s">
        <v>1896</v>
      </c>
      <c r="B1556" s="53">
        <v>180</v>
      </c>
      <c r="C1556" s="33" t="s">
        <v>1825</v>
      </c>
      <c r="D1556" s="21" t="s">
        <v>1897</v>
      </c>
    </row>
    <row r="1557" spans="1:4">
      <c r="A1557" s="38" t="s">
        <v>1898</v>
      </c>
      <c r="B1557" s="53">
        <v>90</v>
      </c>
      <c r="C1557" s="38" t="s">
        <v>1825</v>
      </c>
      <c r="D1557" s="38" t="s">
        <v>1898</v>
      </c>
    </row>
    <row r="1558" spans="1:4">
      <c r="A1558" s="141" t="s">
        <v>1899</v>
      </c>
      <c r="B1558" s="53">
        <v>90</v>
      </c>
      <c r="C1558" s="65" t="s">
        <v>1825</v>
      </c>
      <c r="D1558" s="38" t="s">
        <v>1900</v>
      </c>
    </row>
    <row r="1559" spans="1:4">
      <c r="A1559" s="142" t="s">
        <v>1901</v>
      </c>
      <c r="B1559" s="53">
        <v>90</v>
      </c>
      <c r="C1559" s="65" t="s">
        <v>1825</v>
      </c>
      <c r="D1559" s="38" t="s">
        <v>1901</v>
      </c>
    </row>
    <row r="1560" spans="1:4">
      <c r="A1560" s="142" t="s">
        <v>1901</v>
      </c>
      <c r="B1560" s="53">
        <v>90</v>
      </c>
      <c r="C1560" s="65" t="s">
        <v>1825</v>
      </c>
      <c r="D1560" s="63" t="s">
        <v>1902</v>
      </c>
    </row>
    <row r="1561" spans="1:4">
      <c r="A1561" s="38" t="s">
        <v>1903</v>
      </c>
      <c r="B1561" s="53">
        <v>90</v>
      </c>
      <c r="C1561" s="65" t="s">
        <v>1825</v>
      </c>
      <c r="D1561" s="63" t="s">
        <v>1904</v>
      </c>
    </row>
    <row r="1562" spans="1:4">
      <c r="A1562" s="63" t="s">
        <v>1905</v>
      </c>
      <c r="B1562" s="53">
        <v>90</v>
      </c>
      <c r="C1562" s="63" t="s">
        <v>1825</v>
      </c>
      <c r="D1562" s="63" t="s">
        <v>1906</v>
      </c>
    </row>
    <row r="1563" spans="1:4">
      <c r="A1563" s="38" t="s">
        <v>1907</v>
      </c>
      <c r="B1563" s="53">
        <v>90</v>
      </c>
      <c r="C1563" s="63" t="s">
        <v>1825</v>
      </c>
      <c r="D1563" s="63" t="s">
        <v>1908</v>
      </c>
    </row>
    <row r="1564" spans="1:4">
      <c r="A1564" s="38" t="s">
        <v>1859</v>
      </c>
      <c r="B1564" s="53">
        <v>90</v>
      </c>
      <c r="C1564" s="63" t="s">
        <v>1825</v>
      </c>
      <c r="D1564" s="38" t="s">
        <v>1859</v>
      </c>
    </row>
    <row r="1565" spans="1:4">
      <c r="A1565" s="38" t="s">
        <v>1909</v>
      </c>
      <c r="B1565" s="53">
        <v>90</v>
      </c>
      <c r="C1565" s="53" t="s">
        <v>1825</v>
      </c>
      <c r="D1565" s="38" t="s">
        <v>1909</v>
      </c>
    </row>
    <row r="1566" spans="1:4">
      <c r="A1566" s="38" t="s">
        <v>1910</v>
      </c>
      <c r="B1566" s="53">
        <v>90</v>
      </c>
      <c r="C1566" s="53" t="s">
        <v>1825</v>
      </c>
      <c r="D1566" s="38" t="s">
        <v>1910</v>
      </c>
    </row>
    <row r="1567" spans="1:4">
      <c r="A1567" s="38" t="s">
        <v>1911</v>
      </c>
      <c r="B1567" s="53">
        <v>90</v>
      </c>
      <c r="C1567" s="53" t="s">
        <v>1825</v>
      </c>
      <c r="D1567" s="38" t="s">
        <v>1911</v>
      </c>
    </row>
    <row r="1568" spans="1:4">
      <c r="A1568" s="38" t="s">
        <v>1912</v>
      </c>
      <c r="B1568" s="53">
        <v>90</v>
      </c>
      <c r="C1568" s="53" t="s">
        <v>1825</v>
      </c>
      <c r="D1568" s="63" t="s">
        <v>1912</v>
      </c>
    </row>
    <row r="1569" spans="1:4">
      <c r="A1569" s="38" t="s">
        <v>1913</v>
      </c>
      <c r="B1569" s="53">
        <v>90</v>
      </c>
      <c r="C1569" s="53" t="s">
        <v>1825</v>
      </c>
      <c r="D1569" s="38" t="s">
        <v>1913</v>
      </c>
    </row>
    <row r="1570" spans="1:4">
      <c r="A1570" s="38" t="s">
        <v>1914</v>
      </c>
      <c r="B1570" s="53">
        <v>90</v>
      </c>
      <c r="C1570" s="53" t="s">
        <v>1825</v>
      </c>
      <c r="D1570" s="38" t="s">
        <v>1914</v>
      </c>
    </row>
    <row r="1571" spans="1:4">
      <c r="A1571" s="38" t="s">
        <v>1915</v>
      </c>
      <c r="B1571" s="53">
        <v>90</v>
      </c>
      <c r="C1571" s="53" t="s">
        <v>1825</v>
      </c>
      <c r="D1571" s="38" t="s">
        <v>1915</v>
      </c>
    </row>
    <row r="1572" spans="1:4">
      <c r="A1572" s="38" t="s">
        <v>1916</v>
      </c>
      <c r="B1572" s="53">
        <v>90</v>
      </c>
      <c r="C1572" s="53" t="s">
        <v>1825</v>
      </c>
      <c r="D1572" s="38" t="s">
        <v>1916</v>
      </c>
    </row>
    <row r="1573" spans="1:4">
      <c r="A1573" s="38" t="s">
        <v>1917</v>
      </c>
      <c r="B1573" s="53">
        <v>90</v>
      </c>
      <c r="C1573" s="53" t="s">
        <v>1825</v>
      </c>
      <c r="D1573" s="38" t="s">
        <v>1917</v>
      </c>
    </row>
    <row r="1574" spans="1:4">
      <c r="A1574" s="38" t="s">
        <v>1918</v>
      </c>
      <c r="B1574" s="53">
        <v>90</v>
      </c>
      <c r="C1574" s="53" t="s">
        <v>1825</v>
      </c>
      <c r="D1574" s="38" t="s">
        <v>1918</v>
      </c>
    </row>
    <row r="1575" spans="1:4">
      <c r="A1575" s="38" t="s">
        <v>1919</v>
      </c>
      <c r="B1575" s="53">
        <v>90</v>
      </c>
      <c r="C1575" s="53" t="s">
        <v>1825</v>
      </c>
      <c r="D1575" s="38" t="s">
        <v>1920</v>
      </c>
    </row>
    <row r="1576" spans="1:4">
      <c r="A1576" s="38" t="s">
        <v>1921</v>
      </c>
      <c r="B1576" s="53">
        <v>90</v>
      </c>
      <c r="C1576" s="53" t="s">
        <v>1825</v>
      </c>
      <c r="D1576" s="140" t="s">
        <v>1922</v>
      </c>
    </row>
    <row r="1577" spans="1:4">
      <c r="A1577" s="54" t="s">
        <v>1923</v>
      </c>
      <c r="B1577" s="53">
        <v>90</v>
      </c>
      <c r="C1577" s="53" t="s">
        <v>1825</v>
      </c>
      <c r="D1577" s="54" t="s">
        <v>1924</v>
      </c>
    </row>
    <row r="1578" spans="1:4">
      <c r="A1578" s="38" t="s">
        <v>1925</v>
      </c>
      <c r="B1578" s="53">
        <v>90</v>
      </c>
      <c r="C1578" s="53" t="s">
        <v>1825</v>
      </c>
      <c r="D1578" s="38" t="s">
        <v>1926</v>
      </c>
    </row>
    <row r="1579" spans="1:4">
      <c r="A1579" s="38" t="s">
        <v>1925</v>
      </c>
      <c r="B1579" s="53">
        <v>90</v>
      </c>
      <c r="C1579" s="53" t="s">
        <v>1825</v>
      </c>
      <c r="D1579" s="38" t="s">
        <v>1927</v>
      </c>
    </row>
    <row r="1580" spans="1:4">
      <c r="A1580" s="38" t="s">
        <v>1928</v>
      </c>
      <c r="B1580" s="53">
        <v>90</v>
      </c>
      <c r="C1580" s="53" t="s">
        <v>1825</v>
      </c>
      <c r="D1580" s="38" t="s">
        <v>1929</v>
      </c>
    </row>
    <row r="1581" spans="1:4">
      <c r="A1581" s="54" t="s">
        <v>1930</v>
      </c>
      <c r="B1581" s="38">
        <v>90</v>
      </c>
      <c r="C1581" s="53" t="s">
        <v>1825</v>
      </c>
      <c r="D1581" s="65" t="s">
        <v>1931</v>
      </c>
    </row>
    <row r="1582" spans="1:4">
      <c r="A1582" s="38" t="s">
        <v>1932</v>
      </c>
      <c r="B1582" s="38">
        <v>90</v>
      </c>
      <c r="C1582" s="53" t="s">
        <v>1825</v>
      </c>
      <c r="D1582" s="38" t="s">
        <v>1932</v>
      </c>
    </row>
    <row r="1583" spans="1:4">
      <c r="A1583" s="54" t="s">
        <v>1933</v>
      </c>
      <c r="B1583" s="38">
        <v>90</v>
      </c>
      <c r="C1583" s="53" t="s">
        <v>1825</v>
      </c>
      <c r="D1583" s="65" t="s">
        <v>1933</v>
      </c>
    </row>
    <row r="1584" ht="12.75" spans="1:4">
      <c r="A1584" s="7" t="s">
        <v>1934</v>
      </c>
      <c r="B1584" s="143">
        <v>90</v>
      </c>
      <c r="C1584" s="7" t="s">
        <v>1935</v>
      </c>
      <c r="D1584" s="7" t="s">
        <v>1934</v>
      </c>
    </row>
    <row r="1585" ht="12.75" spans="1:4">
      <c r="A1585" s="7" t="s">
        <v>55</v>
      </c>
      <c r="B1585" s="143">
        <v>90</v>
      </c>
      <c r="C1585" s="7" t="s">
        <v>1935</v>
      </c>
      <c r="D1585" s="7" t="s">
        <v>55</v>
      </c>
    </row>
    <row r="1586" ht="12.75" spans="1:4">
      <c r="A1586" s="7" t="s">
        <v>1936</v>
      </c>
      <c r="B1586" s="143">
        <v>90</v>
      </c>
      <c r="C1586" s="7" t="s">
        <v>1935</v>
      </c>
      <c r="D1586" s="7" t="s">
        <v>1936</v>
      </c>
    </row>
    <row r="1587" ht="12.75" spans="1:4">
      <c r="A1587" s="7" t="s">
        <v>1937</v>
      </c>
      <c r="B1587" s="143">
        <v>90</v>
      </c>
      <c r="C1587" s="7" t="s">
        <v>1935</v>
      </c>
      <c r="D1587" s="7" t="s">
        <v>1938</v>
      </c>
    </row>
    <row r="1588" ht="12.75" spans="1:4">
      <c r="A1588" s="7" t="s">
        <v>732</v>
      </c>
      <c r="B1588" s="143">
        <v>90</v>
      </c>
      <c r="C1588" s="7" t="s">
        <v>1935</v>
      </c>
      <c r="D1588" s="7" t="s">
        <v>732</v>
      </c>
    </row>
    <row r="1589" ht="12.75" spans="1:4">
      <c r="A1589" s="7" t="s">
        <v>1939</v>
      </c>
      <c r="B1589" s="143">
        <v>90</v>
      </c>
      <c r="C1589" s="7" t="s">
        <v>1935</v>
      </c>
      <c r="D1589" s="7" t="s">
        <v>1939</v>
      </c>
    </row>
    <row r="1590" ht="12.75" spans="1:4">
      <c r="A1590" s="7" t="s">
        <v>1940</v>
      </c>
      <c r="B1590" s="143">
        <v>90</v>
      </c>
      <c r="C1590" s="7" t="s">
        <v>1935</v>
      </c>
      <c r="D1590" s="7" t="s">
        <v>1941</v>
      </c>
    </row>
    <row r="1591" ht="12.75" spans="1:4">
      <c r="A1591" s="7" t="s">
        <v>1539</v>
      </c>
      <c r="B1591" s="143">
        <v>180</v>
      </c>
      <c r="C1591" s="7" t="s">
        <v>1935</v>
      </c>
      <c r="D1591" s="7" t="s">
        <v>1942</v>
      </c>
    </row>
    <row r="1592" ht="12.75" spans="1:4">
      <c r="A1592" s="7" t="s">
        <v>1943</v>
      </c>
      <c r="B1592" s="143">
        <v>90</v>
      </c>
      <c r="C1592" s="7" t="s">
        <v>1935</v>
      </c>
      <c r="D1592" s="7" t="s">
        <v>1944</v>
      </c>
    </row>
    <row r="1593" ht="12.75" spans="1:4">
      <c r="A1593" s="7" t="s">
        <v>1945</v>
      </c>
      <c r="B1593" s="143">
        <v>90</v>
      </c>
      <c r="C1593" s="7" t="s">
        <v>1935</v>
      </c>
      <c r="D1593" s="7" t="s">
        <v>1945</v>
      </c>
    </row>
    <row r="1594" ht="12.75" spans="1:4">
      <c r="A1594" s="7" t="s">
        <v>1946</v>
      </c>
      <c r="B1594" s="143">
        <v>90</v>
      </c>
      <c r="C1594" s="7" t="s">
        <v>1935</v>
      </c>
      <c r="D1594" s="7" t="s">
        <v>1946</v>
      </c>
    </row>
    <row r="1595" ht="12.75" spans="1:4">
      <c r="A1595" s="7" t="s">
        <v>1947</v>
      </c>
      <c r="B1595" s="143">
        <v>90</v>
      </c>
      <c r="C1595" s="7" t="s">
        <v>1935</v>
      </c>
      <c r="D1595" s="7" t="s">
        <v>1947</v>
      </c>
    </row>
    <row r="1596" ht="12.75" spans="1:4">
      <c r="A1596" s="7" t="s">
        <v>1948</v>
      </c>
      <c r="B1596" s="143">
        <v>90</v>
      </c>
      <c r="C1596" s="7" t="s">
        <v>1935</v>
      </c>
      <c r="D1596" s="7" t="s">
        <v>1948</v>
      </c>
    </row>
    <row r="1597" ht="12.75" spans="1:4">
      <c r="A1597" s="33" t="s">
        <v>1949</v>
      </c>
      <c r="B1597" s="144">
        <v>90</v>
      </c>
      <c r="C1597" s="33" t="s">
        <v>1935</v>
      </c>
      <c r="D1597" s="33" t="s">
        <v>1949</v>
      </c>
    </row>
    <row r="1598" ht="12.75" spans="1:4">
      <c r="A1598" s="7" t="s">
        <v>1950</v>
      </c>
      <c r="B1598" s="143">
        <v>180</v>
      </c>
      <c r="C1598" s="7" t="s">
        <v>1935</v>
      </c>
      <c r="D1598" s="7" t="s">
        <v>1951</v>
      </c>
    </row>
    <row r="1599" ht="12.75" spans="1:4">
      <c r="A1599" s="7" t="s">
        <v>1952</v>
      </c>
      <c r="B1599" s="143">
        <v>90</v>
      </c>
      <c r="C1599" s="7" t="s">
        <v>1935</v>
      </c>
      <c r="D1599" s="7" t="s">
        <v>1952</v>
      </c>
    </row>
    <row r="1600" ht="12.75" spans="1:4">
      <c r="A1600" s="7" t="s">
        <v>1953</v>
      </c>
      <c r="B1600" s="143">
        <v>90</v>
      </c>
      <c r="C1600" s="7" t="s">
        <v>1935</v>
      </c>
      <c r="D1600" s="7" t="s">
        <v>1953</v>
      </c>
    </row>
    <row r="1601" ht="12.75" spans="1:4">
      <c r="A1601" s="7" t="s">
        <v>1954</v>
      </c>
      <c r="B1601" s="143">
        <v>90</v>
      </c>
      <c r="C1601" s="7" t="s">
        <v>1935</v>
      </c>
      <c r="D1601" s="7" t="s">
        <v>1954</v>
      </c>
    </row>
    <row r="1602" ht="12.75" spans="1:4">
      <c r="A1602" s="7" t="s">
        <v>1955</v>
      </c>
      <c r="B1602" s="143">
        <v>90</v>
      </c>
      <c r="C1602" s="7" t="s">
        <v>1935</v>
      </c>
      <c r="D1602" s="7" t="s">
        <v>1956</v>
      </c>
    </row>
    <row r="1603" ht="12.75" spans="1:4">
      <c r="A1603" s="7" t="s">
        <v>1957</v>
      </c>
      <c r="B1603" s="143">
        <v>90</v>
      </c>
      <c r="C1603" s="7" t="s">
        <v>1935</v>
      </c>
      <c r="D1603" s="7" t="s">
        <v>1957</v>
      </c>
    </row>
    <row r="1604" ht="12.75" spans="1:4">
      <c r="A1604" s="7" t="s">
        <v>1958</v>
      </c>
      <c r="B1604" s="143">
        <v>180</v>
      </c>
      <c r="C1604" s="7" t="s">
        <v>1935</v>
      </c>
      <c r="D1604" s="11" t="s">
        <v>1959</v>
      </c>
    </row>
    <row r="1605" ht="12.75" spans="1:4">
      <c r="A1605" s="7" t="s">
        <v>1960</v>
      </c>
      <c r="B1605" s="143">
        <v>90</v>
      </c>
      <c r="C1605" s="7" t="s">
        <v>1935</v>
      </c>
      <c r="D1605" s="7" t="s">
        <v>1960</v>
      </c>
    </row>
    <row r="1606" ht="12.75" spans="1:4">
      <c r="A1606" s="7" t="s">
        <v>1961</v>
      </c>
      <c r="B1606" s="143">
        <v>90</v>
      </c>
      <c r="C1606" s="7" t="s">
        <v>1935</v>
      </c>
      <c r="D1606" s="7" t="s">
        <v>1962</v>
      </c>
    </row>
    <row r="1607" ht="12.75" spans="1:4">
      <c r="A1607" s="7" t="s">
        <v>1963</v>
      </c>
      <c r="B1607" s="143">
        <v>90</v>
      </c>
      <c r="C1607" s="7" t="s">
        <v>1935</v>
      </c>
      <c r="D1607" s="7" t="s">
        <v>1964</v>
      </c>
    </row>
    <row r="1608" ht="12.75" spans="1:4">
      <c r="A1608" s="7" t="s">
        <v>1965</v>
      </c>
      <c r="B1608" s="143">
        <v>90</v>
      </c>
      <c r="C1608" s="7" t="s">
        <v>1935</v>
      </c>
      <c r="D1608" s="7" t="s">
        <v>1966</v>
      </c>
    </row>
    <row r="1609" ht="12.75" spans="1:4">
      <c r="A1609" s="7" t="s">
        <v>1967</v>
      </c>
      <c r="B1609" s="143">
        <v>90</v>
      </c>
      <c r="C1609" s="7" t="s">
        <v>1935</v>
      </c>
      <c r="D1609" s="7" t="s">
        <v>1967</v>
      </c>
    </row>
    <row r="1610" ht="12.75" spans="1:4">
      <c r="A1610" s="12" t="s">
        <v>735</v>
      </c>
      <c r="B1610" s="143">
        <v>90</v>
      </c>
      <c r="C1610" s="7" t="s">
        <v>1935</v>
      </c>
      <c r="D1610" s="12" t="s">
        <v>735</v>
      </c>
    </row>
    <row r="1611" ht="12.75" spans="1:4">
      <c r="A1611" s="4" t="s">
        <v>1968</v>
      </c>
      <c r="B1611" s="143">
        <v>90</v>
      </c>
      <c r="C1611" s="7" t="s">
        <v>1935</v>
      </c>
      <c r="D1611" s="4" t="s">
        <v>1968</v>
      </c>
    </row>
    <row r="1612" ht="12.75" spans="1:4">
      <c r="A1612" s="4" t="s">
        <v>1969</v>
      </c>
      <c r="B1612" s="145">
        <v>180</v>
      </c>
      <c r="C1612" s="7" t="s">
        <v>1935</v>
      </c>
      <c r="D1612" s="4" t="s">
        <v>1970</v>
      </c>
    </row>
    <row r="1613" ht="12.75" spans="1:4">
      <c r="A1613" s="12" t="s">
        <v>1971</v>
      </c>
      <c r="B1613" s="145">
        <v>90</v>
      </c>
      <c r="C1613" s="7" t="s">
        <v>1935</v>
      </c>
      <c r="D1613" s="4" t="s">
        <v>1972</v>
      </c>
    </row>
    <row r="1614" ht="12.75" spans="1:4">
      <c r="A1614" s="4" t="s">
        <v>1973</v>
      </c>
      <c r="B1614" s="145">
        <v>90</v>
      </c>
      <c r="C1614" s="7" t="s">
        <v>1935</v>
      </c>
      <c r="D1614" s="4" t="s">
        <v>1973</v>
      </c>
    </row>
    <row r="1615" ht="12.75" spans="1:4">
      <c r="A1615" s="4" t="s">
        <v>1974</v>
      </c>
      <c r="B1615" s="145">
        <v>90</v>
      </c>
      <c r="C1615" s="7" t="s">
        <v>1935</v>
      </c>
      <c r="D1615" s="4" t="s">
        <v>1974</v>
      </c>
    </row>
    <row r="1616" ht="12.75" spans="1:4">
      <c r="A1616" s="4" t="s">
        <v>1975</v>
      </c>
      <c r="B1616" s="145">
        <v>90</v>
      </c>
      <c r="C1616" s="7" t="s">
        <v>1935</v>
      </c>
      <c r="D1616" s="4" t="s">
        <v>1975</v>
      </c>
    </row>
    <row r="1617" ht="24.75" spans="1:4">
      <c r="A1617" s="12" t="s">
        <v>1976</v>
      </c>
      <c r="B1617" s="145">
        <v>180</v>
      </c>
      <c r="C1617" s="7" t="s">
        <v>1935</v>
      </c>
      <c r="D1617" s="4" t="s">
        <v>1977</v>
      </c>
    </row>
    <row r="1618" ht="12.75" spans="1:4">
      <c r="A1618" s="7" t="s">
        <v>1978</v>
      </c>
      <c r="B1618" s="146">
        <v>90</v>
      </c>
      <c r="C1618" s="147" t="s">
        <v>1935</v>
      </c>
      <c r="D1618" s="7" t="s">
        <v>1979</v>
      </c>
    </row>
    <row r="1619" ht="12.75" spans="1:4">
      <c r="A1619" s="7" t="s">
        <v>1980</v>
      </c>
      <c r="B1619" s="146">
        <v>90</v>
      </c>
      <c r="C1619" s="147" t="s">
        <v>1935</v>
      </c>
      <c r="D1619" s="7" t="s">
        <v>1980</v>
      </c>
    </row>
    <row r="1620" ht="12.75" spans="1:4">
      <c r="A1620" s="12" t="s">
        <v>1981</v>
      </c>
      <c r="B1620" s="146">
        <v>90</v>
      </c>
      <c r="C1620" s="147" t="s">
        <v>1935</v>
      </c>
      <c r="D1620" s="12" t="s">
        <v>1981</v>
      </c>
    </row>
    <row r="1621" ht="12.75" spans="1:4">
      <c r="A1621" s="12" t="s">
        <v>1982</v>
      </c>
      <c r="B1621" s="146">
        <v>90</v>
      </c>
      <c r="C1621" s="147" t="s">
        <v>1935</v>
      </c>
      <c r="D1621" s="4" t="s">
        <v>1983</v>
      </c>
    </row>
    <row r="1622" ht="12.75" spans="1:4">
      <c r="A1622" s="12" t="s">
        <v>1984</v>
      </c>
      <c r="B1622" s="146">
        <v>90</v>
      </c>
      <c r="C1622" s="147" t="s">
        <v>1935</v>
      </c>
      <c r="D1622" s="12" t="s">
        <v>1985</v>
      </c>
    </row>
    <row r="1623" ht="12.75" spans="1:4">
      <c r="A1623" s="12" t="s">
        <v>1986</v>
      </c>
      <c r="B1623" s="145">
        <v>180</v>
      </c>
      <c r="C1623" s="147" t="s">
        <v>1935</v>
      </c>
      <c r="D1623" s="4" t="s">
        <v>1987</v>
      </c>
    </row>
    <row r="1624" ht="12.75" spans="1:4">
      <c r="A1624" s="147" t="s">
        <v>1988</v>
      </c>
      <c r="B1624" s="146">
        <v>90</v>
      </c>
      <c r="C1624" s="147" t="s">
        <v>1935</v>
      </c>
      <c r="D1624" s="147" t="s">
        <v>1988</v>
      </c>
    </row>
    <row r="1625" ht="12.75" spans="1:4">
      <c r="A1625" s="12" t="s">
        <v>1989</v>
      </c>
      <c r="B1625" s="146">
        <v>90</v>
      </c>
      <c r="C1625" s="147" t="s">
        <v>1935</v>
      </c>
      <c r="D1625" s="12" t="s">
        <v>1989</v>
      </c>
    </row>
    <row r="1626" ht="12.75" spans="1:4">
      <c r="A1626" s="148" t="s">
        <v>1990</v>
      </c>
      <c r="B1626" s="146">
        <v>90</v>
      </c>
      <c r="C1626" s="149" t="s">
        <v>1935</v>
      </c>
      <c r="D1626" s="148" t="s">
        <v>1990</v>
      </c>
    </row>
    <row r="1627" ht="12.75" spans="1:4">
      <c r="A1627" s="150" t="s">
        <v>1991</v>
      </c>
      <c r="B1627" s="146">
        <v>90</v>
      </c>
      <c r="C1627" s="147" t="s">
        <v>1935</v>
      </c>
      <c r="D1627" s="150" t="s">
        <v>1992</v>
      </c>
    </row>
    <row r="1628" ht="12.75" spans="1:4">
      <c r="A1628" s="12" t="s">
        <v>1993</v>
      </c>
      <c r="B1628" s="146">
        <v>90</v>
      </c>
      <c r="C1628" s="147" t="s">
        <v>1935</v>
      </c>
      <c r="D1628" s="38" t="s">
        <v>1994</v>
      </c>
    </row>
    <row r="1629" ht="12.75" spans="1:4">
      <c r="A1629" s="38" t="s">
        <v>1995</v>
      </c>
      <c r="B1629" s="146">
        <v>90</v>
      </c>
      <c r="C1629" s="147" t="s">
        <v>1935</v>
      </c>
      <c r="D1629" s="38" t="s">
        <v>1995</v>
      </c>
    </row>
    <row r="1630" ht="12.75" spans="1:4">
      <c r="A1630" s="12" t="s">
        <v>1996</v>
      </c>
      <c r="B1630" s="146">
        <v>90</v>
      </c>
      <c r="C1630" s="147" t="s">
        <v>1935</v>
      </c>
      <c r="D1630" s="12" t="s">
        <v>1996</v>
      </c>
    </row>
    <row r="1631" ht="12.75" spans="1:4">
      <c r="A1631" s="147" t="s">
        <v>1997</v>
      </c>
      <c r="B1631" s="146">
        <v>90</v>
      </c>
      <c r="C1631" s="147" t="s">
        <v>1935</v>
      </c>
      <c r="D1631" s="7" t="s">
        <v>1676</v>
      </c>
    </row>
    <row r="1632" ht="12.75" spans="1:4">
      <c r="A1632" s="151" t="s">
        <v>1998</v>
      </c>
      <c r="B1632" s="152">
        <v>90</v>
      </c>
      <c r="C1632" s="151" t="s">
        <v>1935</v>
      </c>
      <c r="D1632" s="151" t="s">
        <v>1998</v>
      </c>
    </row>
    <row r="1633" spans="1:4">
      <c r="A1633" s="12" t="s">
        <v>1999</v>
      </c>
      <c r="B1633" s="7">
        <v>90</v>
      </c>
      <c r="C1633" s="6" t="s">
        <v>2000</v>
      </c>
      <c r="D1633" s="13" t="s">
        <v>1999</v>
      </c>
    </row>
    <row r="1634" spans="1:4">
      <c r="A1634" s="12" t="s">
        <v>2001</v>
      </c>
      <c r="B1634" s="7">
        <v>90</v>
      </c>
      <c r="C1634" s="6" t="s">
        <v>2000</v>
      </c>
      <c r="D1634" s="13" t="s">
        <v>2001</v>
      </c>
    </row>
    <row r="1635" spans="1:4">
      <c r="A1635" s="12" t="s">
        <v>2002</v>
      </c>
      <c r="B1635" s="7">
        <v>90</v>
      </c>
      <c r="C1635" s="6" t="s">
        <v>2000</v>
      </c>
      <c r="D1635" s="13" t="s">
        <v>2002</v>
      </c>
    </row>
    <row r="1636" spans="1:4">
      <c r="A1636" s="23" t="s">
        <v>2003</v>
      </c>
      <c r="B1636" s="7">
        <v>90</v>
      </c>
      <c r="C1636" s="19" t="s">
        <v>2000</v>
      </c>
      <c r="D1636" s="13" t="s">
        <v>2003</v>
      </c>
    </row>
    <row r="1637" spans="1:4">
      <c r="A1637" s="12" t="s">
        <v>2004</v>
      </c>
      <c r="B1637" s="7">
        <v>90</v>
      </c>
      <c r="C1637" s="6" t="s">
        <v>2000</v>
      </c>
      <c r="D1637" s="13" t="s">
        <v>2004</v>
      </c>
    </row>
    <row r="1638" spans="1:4">
      <c r="A1638" s="12" t="s">
        <v>2005</v>
      </c>
      <c r="B1638" s="7">
        <v>90</v>
      </c>
      <c r="C1638" s="6" t="s">
        <v>2000</v>
      </c>
      <c r="D1638" s="13" t="s">
        <v>2005</v>
      </c>
    </row>
    <row r="1639" spans="1:4">
      <c r="A1639" s="12" t="s">
        <v>2006</v>
      </c>
      <c r="B1639" s="7">
        <v>90</v>
      </c>
      <c r="C1639" s="6" t="s">
        <v>2000</v>
      </c>
      <c r="D1639" s="13" t="s">
        <v>2006</v>
      </c>
    </row>
    <row r="1640" ht="36" spans="1:4">
      <c r="A1640" s="6" t="s">
        <v>2007</v>
      </c>
      <c r="B1640" s="7">
        <v>270</v>
      </c>
      <c r="C1640" s="6" t="s">
        <v>2000</v>
      </c>
      <c r="D1640" s="13" t="s">
        <v>2008</v>
      </c>
    </row>
    <row r="1641" spans="1:4">
      <c r="A1641" s="12" t="s">
        <v>2009</v>
      </c>
      <c r="B1641" s="7">
        <v>90</v>
      </c>
      <c r="C1641" s="6" t="s">
        <v>2000</v>
      </c>
      <c r="D1641" s="13" t="s">
        <v>2009</v>
      </c>
    </row>
    <row r="1642" spans="1:4">
      <c r="A1642" s="6" t="s">
        <v>1110</v>
      </c>
      <c r="B1642" s="7">
        <v>90</v>
      </c>
      <c r="C1642" s="6" t="s">
        <v>2000</v>
      </c>
      <c r="D1642" s="13" t="s">
        <v>1110</v>
      </c>
    </row>
    <row r="1643" ht="24" spans="1:4">
      <c r="A1643" s="19" t="s">
        <v>2010</v>
      </c>
      <c r="B1643" s="33">
        <v>180</v>
      </c>
      <c r="C1643" s="19" t="s">
        <v>2000</v>
      </c>
      <c r="D1643" s="153" t="s">
        <v>2011</v>
      </c>
    </row>
    <row r="1644" spans="1:4">
      <c r="A1644" s="23" t="s">
        <v>2012</v>
      </c>
      <c r="B1644" s="33">
        <v>90</v>
      </c>
      <c r="C1644" s="19" t="s">
        <v>2000</v>
      </c>
      <c r="D1644" s="13" t="s">
        <v>2012</v>
      </c>
    </row>
    <row r="1645" spans="1:4">
      <c r="A1645" s="12" t="s">
        <v>2013</v>
      </c>
      <c r="B1645" s="33">
        <v>90</v>
      </c>
      <c r="C1645" s="6" t="s">
        <v>2000</v>
      </c>
      <c r="D1645" s="13" t="s">
        <v>2013</v>
      </c>
    </row>
    <row r="1646" spans="1:4">
      <c r="A1646" s="12" t="s">
        <v>2014</v>
      </c>
      <c r="B1646" s="33">
        <v>90</v>
      </c>
      <c r="C1646" s="6" t="s">
        <v>2000</v>
      </c>
      <c r="D1646" s="13" t="s">
        <v>2014</v>
      </c>
    </row>
    <row r="1647" spans="1:4">
      <c r="A1647" s="12" t="s">
        <v>2015</v>
      </c>
      <c r="B1647" s="33">
        <v>90</v>
      </c>
      <c r="C1647" s="6" t="s">
        <v>2000</v>
      </c>
      <c r="D1647" s="13" t="s">
        <v>2015</v>
      </c>
    </row>
    <row r="1648" spans="1:4">
      <c r="A1648" s="12" t="s">
        <v>2016</v>
      </c>
      <c r="B1648" s="33">
        <v>90</v>
      </c>
      <c r="C1648" s="6" t="s">
        <v>2000</v>
      </c>
      <c r="D1648" s="13" t="s">
        <v>2017</v>
      </c>
    </row>
    <row r="1649" spans="1:4">
      <c r="A1649" s="12" t="s">
        <v>2018</v>
      </c>
      <c r="B1649" s="33">
        <v>90</v>
      </c>
      <c r="C1649" s="6" t="s">
        <v>2000</v>
      </c>
      <c r="D1649" s="13" t="s">
        <v>2018</v>
      </c>
    </row>
    <row r="1650" spans="1:4">
      <c r="A1650" s="12" t="s">
        <v>2019</v>
      </c>
      <c r="B1650" s="33">
        <v>90</v>
      </c>
      <c r="C1650" s="6" t="s">
        <v>2000</v>
      </c>
      <c r="D1650" s="13" t="s">
        <v>2019</v>
      </c>
    </row>
    <row r="1651" spans="1:4">
      <c r="A1651" s="12" t="s">
        <v>2020</v>
      </c>
      <c r="B1651" s="33">
        <v>90</v>
      </c>
      <c r="C1651" s="6" t="s">
        <v>2000</v>
      </c>
      <c r="D1651" s="13" t="s">
        <v>2020</v>
      </c>
    </row>
    <row r="1652" spans="1:4">
      <c r="A1652" s="12" t="s">
        <v>2021</v>
      </c>
      <c r="B1652" s="33">
        <v>90</v>
      </c>
      <c r="C1652" s="6" t="s">
        <v>2000</v>
      </c>
      <c r="D1652" s="13" t="s">
        <v>2021</v>
      </c>
    </row>
    <row r="1653" spans="1:4">
      <c r="A1653" s="7" t="s">
        <v>2022</v>
      </c>
      <c r="B1653" s="33">
        <v>90</v>
      </c>
      <c r="C1653" s="6" t="s">
        <v>2000</v>
      </c>
      <c r="D1653" s="13" t="s">
        <v>2022</v>
      </c>
    </row>
    <row r="1654" spans="1:4">
      <c r="A1654" s="12" t="s">
        <v>2023</v>
      </c>
      <c r="B1654" s="33">
        <v>90</v>
      </c>
      <c r="C1654" s="6" t="s">
        <v>2000</v>
      </c>
      <c r="D1654" s="13" t="s">
        <v>2024</v>
      </c>
    </row>
    <row r="1655" spans="1:4">
      <c r="A1655" s="12" t="s">
        <v>2025</v>
      </c>
      <c r="B1655" s="33">
        <v>90</v>
      </c>
      <c r="C1655" s="6" t="s">
        <v>2000</v>
      </c>
      <c r="D1655" s="13" t="s">
        <v>2025</v>
      </c>
    </row>
    <row r="1656" spans="1:4">
      <c r="A1656" s="12" t="s">
        <v>2026</v>
      </c>
      <c r="B1656" s="33">
        <v>90</v>
      </c>
      <c r="C1656" s="6" t="s">
        <v>2000</v>
      </c>
      <c r="D1656" s="13" t="s">
        <v>2026</v>
      </c>
    </row>
    <row r="1657" spans="1:4">
      <c r="A1657" s="12" t="s">
        <v>2027</v>
      </c>
      <c r="B1657" s="33">
        <v>90</v>
      </c>
      <c r="C1657" s="6" t="s">
        <v>2000</v>
      </c>
      <c r="D1657" s="23" t="s">
        <v>2027</v>
      </c>
    </row>
    <row r="1658" spans="1:4">
      <c r="A1658" s="12" t="s">
        <v>2028</v>
      </c>
      <c r="B1658" s="33">
        <v>90</v>
      </c>
      <c r="C1658" s="6" t="s">
        <v>2000</v>
      </c>
      <c r="D1658" s="13" t="s">
        <v>2028</v>
      </c>
    </row>
    <row r="1659" spans="1:4">
      <c r="A1659" s="12" t="s">
        <v>2029</v>
      </c>
      <c r="B1659" s="33">
        <v>90</v>
      </c>
      <c r="C1659" s="6" t="s">
        <v>2000</v>
      </c>
      <c r="D1659" s="13" t="s">
        <v>2029</v>
      </c>
    </row>
    <row r="1660" spans="1:4">
      <c r="A1660" s="12" t="s">
        <v>2030</v>
      </c>
      <c r="B1660" s="33">
        <v>90</v>
      </c>
      <c r="C1660" s="6" t="s">
        <v>2000</v>
      </c>
      <c r="D1660" s="13" t="s">
        <v>2030</v>
      </c>
    </row>
    <row r="1661" spans="1:4">
      <c r="A1661" s="12" t="s">
        <v>2031</v>
      </c>
      <c r="B1661" s="33">
        <v>90</v>
      </c>
      <c r="C1661" s="6" t="s">
        <v>2000</v>
      </c>
      <c r="D1661" s="13" t="s">
        <v>2031</v>
      </c>
    </row>
    <row r="1662" spans="1:4">
      <c r="A1662" s="12" t="s">
        <v>2032</v>
      </c>
      <c r="B1662" s="33">
        <v>90</v>
      </c>
      <c r="C1662" s="6" t="s">
        <v>2000</v>
      </c>
      <c r="D1662" s="13" t="s">
        <v>2033</v>
      </c>
    </row>
    <row r="1663" spans="1:4">
      <c r="A1663" s="6" t="s">
        <v>2034</v>
      </c>
      <c r="B1663" s="33">
        <v>90</v>
      </c>
      <c r="C1663" s="6" t="s">
        <v>2000</v>
      </c>
      <c r="D1663" s="13" t="s">
        <v>2034</v>
      </c>
    </row>
    <row r="1664" spans="1:4">
      <c r="A1664" s="6" t="s">
        <v>2035</v>
      </c>
      <c r="B1664" s="33">
        <v>90</v>
      </c>
      <c r="C1664" s="6" t="s">
        <v>2000</v>
      </c>
      <c r="D1664" s="13" t="s">
        <v>2035</v>
      </c>
    </row>
    <row r="1665" spans="1:4">
      <c r="A1665" s="12" t="s">
        <v>2036</v>
      </c>
      <c r="B1665" s="33">
        <v>90</v>
      </c>
      <c r="C1665" s="6" t="s">
        <v>2000</v>
      </c>
      <c r="D1665" s="13" t="s">
        <v>2037</v>
      </c>
    </row>
    <row r="1666" ht="24" spans="1:4">
      <c r="A1666" s="12" t="s">
        <v>2038</v>
      </c>
      <c r="B1666" s="7">
        <v>270</v>
      </c>
      <c r="C1666" s="6" t="s">
        <v>2000</v>
      </c>
      <c r="D1666" s="13" t="s">
        <v>2039</v>
      </c>
    </row>
    <row r="1667" spans="1:4">
      <c r="A1667" s="12" t="s">
        <v>2040</v>
      </c>
      <c r="B1667" s="7">
        <v>90</v>
      </c>
      <c r="C1667" s="6" t="s">
        <v>2000</v>
      </c>
      <c r="D1667" s="13" t="s">
        <v>2041</v>
      </c>
    </row>
    <row r="1668" spans="1:4">
      <c r="A1668" s="12" t="s">
        <v>2042</v>
      </c>
      <c r="B1668" s="7">
        <v>90</v>
      </c>
      <c r="C1668" s="6" t="s">
        <v>2000</v>
      </c>
      <c r="D1668" s="13" t="s">
        <v>2042</v>
      </c>
    </row>
    <row r="1669" spans="1:4">
      <c r="A1669" s="12" t="s">
        <v>2043</v>
      </c>
      <c r="B1669" s="7">
        <v>90</v>
      </c>
      <c r="C1669" s="6" t="s">
        <v>2000</v>
      </c>
      <c r="D1669" s="13" t="s">
        <v>2043</v>
      </c>
    </row>
    <row r="1670" ht="24" spans="1:4">
      <c r="A1670" s="6" t="s">
        <v>2044</v>
      </c>
      <c r="B1670" s="7">
        <v>180</v>
      </c>
      <c r="C1670" s="6" t="s">
        <v>2000</v>
      </c>
      <c r="D1670" s="13" t="s">
        <v>2045</v>
      </c>
    </row>
    <row r="1671" spans="1:4">
      <c r="A1671" s="12" t="s">
        <v>2046</v>
      </c>
      <c r="B1671" s="7">
        <v>90</v>
      </c>
      <c r="C1671" s="6" t="s">
        <v>2000</v>
      </c>
      <c r="D1671" s="13" t="s">
        <v>2046</v>
      </c>
    </row>
    <row r="1672" spans="1:4">
      <c r="A1672" s="12" t="s">
        <v>2047</v>
      </c>
      <c r="B1672" s="7">
        <v>90</v>
      </c>
      <c r="C1672" s="6" t="s">
        <v>2000</v>
      </c>
      <c r="D1672" s="13" t="s">
        <v>2048</v>
      </c>
    </row>
    <row r="1673" spans="1:4">
      <c r="A1673" s="12" t="s">
        <v>2049</v>
      </c>
      <c r="B1673" s="7">
        <v>90</v>
      </c>
      <c r="C1673" s="6" t="s">
        <v>2000</v>
      </c>
      <c r="D1673" s="13" t="s">
        <v>2050</v>
      </c>
    </row>
    <row r="1674" spans="1:4">
      <c r="A1674" s="12" t="s">
        <v>1324</v>
      </c>
      <c r="B1674" s="7">
        <v>90</v>
      </c>
      <c r="C1674" s="6" t="s">
        <v>2000</v>
      </c>
      <c r="D1674" s="13" t="s">
        <v>1324</v>
      </c>
    </row>
    <row r="1675" spans="1:4">
      <c r="A1675" s="12" t="s">
        <v>2051</v>
      </c>
      <c r="B1675" s="7">
        <v>90</v>
      </c>
      <c r="C1675" s="6" t="s">
        <v>2000</v>
      </c>
      <c r="D1675" s="13" t="s">
        <v>2051</v>
      </c>
    </row>
    <row r="1676" spans="1:4">
      <c r="A1676" s="12" t="s">
        <v>2052</v>
      </c>
      <c r="B1676" s="7">
        <v>90</v>
      </c>
      <c r="C1676" s="6" t="s">
        <v>2000</v>
      </c>
      <c r="D1676" s="13" t="s">
        <v>2052</v>
      </c>
    </row>
    <row r="1677" spans="1:4">
      <c r="A1677" s="12" t="s">
        <v>2053</v>
      </c>
      <c r="B1677" s="7">
        <v>90</v>
      </c>
      <c r="C1677" s="6" t="s">
        <v>2000</v>
      </c>
      <c r="D1677" s="13" t="s">
        <v>2053</v>
      </c>
    </row>
    <row r="1678" spans="1:4">
      <c r="A1678" s="12" t="s">
        <v>2054</v>
      </c>
      <c r="B1678" s="7">
        <v>90</v>
      </c>
      <c r="C1678" s="6" t="s">
        <v>2000</v>
      </c>
      <c r="D1678" s="13" t="s">
        <v>2055</v>
      </c>
    </row>
    <row r="1679" spans="1:4">
      <c r="A1679" s="12" t="s">
        <v>2056</v>
      </c>
      <c r="B1679" s="7">
        <v>90</v>
      </c>
      <c r="C1679" s="6" t="s">
        <v>2000</v>
      </c>
      <c r="D1679" s="13" t="s">
        <v>2056</v>
      </c>
    </row>
    <row r="1680" spans="1:4">
      <c r="A1680" s="12" t="s">
        <v>2057</v>
      </c>
      <c r="B1680" s="7">
        <v>90</v>
      </c>
      <c r="C1680" s="6" t="s">
        <v>2000</v>
      </c>
      <c r="D1680" s="13" t="s">
        <v>2058</v>
      </c>
    </row>
    <row r="1681" spans="1:4">
      <c r="A1681" s="12" t="s">
        <v>863</v>
      </c>
      <c r="B1681" s="7">
        <v>90</v>
      </c>
      <c r="C1681" s="6" t="s">
        <v>2000</v>
      </c>
      <c r="D1681" s="13" t="s">
        <v>863</v>
      </c>
    </row>
    <row r="1682" spans="1:4">
      <c r="A1682" s="12" t="s">
        <v>2059</v>
      </c>
      <c r="B1682" s="7">
        <v>90</v>
      </c>
      <c r="C1682" s="6" t="s">
        <v>2000</v>
      </c>
      <c r="D1682" s="13" t="s">
        <v>2059</v>
      </c>
    </row>
    <row r="1683" spans="1:4">
      <c r="A1683" s="12" t="s">
        <v>2060</v>
      </c>
      <c r="B1683" s="7">
        <v>90</v>
      </c>
      <c r="C1683" s="6" t="s">
        <v>2000</v>
      </c>
      <c r="D1683" s="13" t="s">
        <v>2060</v>
      </c>
    </row>
    <row r="1684" ht="24" spans="1:4">
      <c r="A1684" s="6" t="s">
        <v>2061</v>
      </c>
      <c r="B1684" s="12">
        <v>180</v>
      </c>
      <c r="C1684" s="6" t="s">
        <v>2000</v>
      </c>
      <c r="D1684" s="13" t="s">
        <v>2062</v>
      </c>
    </row>
    <row r="1685" spans="1:4">
      <c r="A1685" s="12" t="s">
        <v>2063</v>
      </c>
      <c r="B1685" s="7">
        <v>90</v>
      </c>
      <c r="C1685" s="6" t="s">
        <v>2000</v>
      </c>
      <c r="D1685" s="13" t="s">
        <v>2063</v>
      </c>
    </row>
    <row r="1686" spans="1:4">
      <c r="A1686" s="12" t="s">
        <v>2064</v>
      </c>
      <c r="B1686" s="7">
        <v>90</v>
      </c>
      <c r="C1686" s="6" t="s">
        <v>2000</v>
      </c>
      <c r="D1686" s="13" t="s">
        <v>2064</v>
      </c>
    </row>
    <row r="1687" spans="1:4">
      <c r="A1687" s="12" t="s">
        <v>2065</v>
      </c>
      <c r="B1687" s="7">
        <v>90</v>
      </c>
      <c r="C1687" s="6" t="s">
        <v>2000</v>
      </c>
      <c r="D1687" s="13" t="s">
        <v>2065</v>
      </c>
    </row>
    <row r="1688" spans="1:4">
      <c r="A1688" s="12" t="s">
        <v>2066</v>
      </c>
      <c r="B1688" s="7">
        <v>90</v>
      </c>
      <c r="C1688" s="6" t="s">
        <v>2000</v>
      </c>
      <c r="D1688" s="13" t="s">
        <v>2066</v>
      </c>
    </row>
    <row r="1689" spans="1:4">
      <c r="A1689" s="12" t="s">
        <v>2067</v>
      </c>
      <c r="B1689" s="7">
        <v>90</v>
      </c>
      <c r="C1689" s="6" t="s">
        <v>2000</v>
      </c>
      <c r="D1689" s="13" t="s">
        <v>2067</v>
      </c>
    </row>
    <row r="1690" spans="1:4">
      <c r="A1690" s="12" t="s">
        <v>2068</v>
      </c>
      <c r="B1690" s="7">
        <v>90</v>
      </c>
      <c r="C1690" s="6" t="s">
        <v>2000</v>
      </c>
      <c r="D1690" s="13" t="s">
        <v>2068</v>
      </c>
    </row>
    <row r="1691" spans="1:4">
      <c r="A1691" s="12" t="s">
        <v>2069</v>
      </c>
      <c r="B1691" s="7">
        <v>90</v>
      </c>
      <c r="C1691" s="6" t="s">
        <v>2000</v>
      </c>
      <c r="D1691" s="13" t="s">
        <v>2069</v>
      </c>
    </row>
    <row r="1692" spans="1:4">
      <c r="A1692" s="12" t="s">
        <v>2070</v>
      </c>
      <c r="B1692" s="7">
        <v>90</v>
      </c>
      <c r="C1692" s="6" t="s">
        <v>2000</v>
      </c>
      <c r="D1692" s="13" t="s">
        <v>2070</v>
      </c>
    </row>
    <row r="1693" spans="1:4">
      <c r="A1693" s="12" t="s">
        <v>2071</v>
      </c>
      <c r="B1693" s="7">
        <v>90</v>
      </c>
      <c r="C1693" s="6" t="s">
        <v>2000</v>
      </c>
      <c r="D1693" s="13" t="s">
        <v>2071</v>
      </c>
    </row>
    <row r="1694" spans="1:4">
      <c r="A1694" s="12" t="s">
        <v>2072</v>
      </c>
      <c r="B1694" s="7">
        <v>90</v>
      </c>
      <c r="C1694" s="6" t="s">
        <v>2000</v>
      </c>
      <c r="D1694" s="13" t="s">
        <v>2072</v>
      </c>
    </row>
    <row r="1695" spans="1:4">
      <c r="A1695" s="12" t="s">
        <v>2073</v>
      </c>
      <c r="B1695" s="7">
        <v>90</v>
      </c>
      <c r="C1695" s="6" t="s">
        <v>2000</v>
      </c>
      <c r="D1695" s="13" t="s">
        <v>2073</v>
      </c>
    </row>
    <row r="1696" spans="1:4">
      <c r="A1696" s="12" t="s">
        <v>2074</v>
      </c>
      <c r="B1696" s="7">
        <v>90</v>
      </c>
      <c r="C1696" s="6" t="s">
        <v>2000</v>
      </c>
      <c r="D1696" s="13" t="s">
        <v>2074</v>
      </c>
    </row>
    <row r="1697" spans="1:4">
      <c r="A1697" s="12" t="s">
        <v>2075</v>
      </c>
      <c r="B1697" s="7">
        <v>90</v>
      </c>
      <c r="C1697" s="6" t="s">
        <v>2000</v>
      </c>
      <c r="D1697" s="13" t="s">
        <v>2075</v>
      </c>
    </row>
    <row r="1698" spans="1:4">
      <c r="A1698" s="12" t="s">
        <v>2076</v>
      </c>
      <c r="B1698" s="7">
        <v>90</v>
      </c>
      <c r="C1698" s="6" t="s">
        <v>2000</v>
      </c>
      <c r="D1698" s="13" t="s">
        <v>2076</v>
      </c>
    </row>
    <row r="1699" spans="1:4">
      <c r="A1699" s="12" t="s">
        <v>2077</v>
      </c>
      <c r="B1699" s="7">
        <v>90</v>
      </c>
      <c r="C1699" s="6" t="s">
        <v>2000</v>
      </c>
      <c r="D1699" s="13" t="s">
        <v>2077</v>
      </c>
    </row>
    <row r="1700" spans="1:4">
      <c r="A1700" s="12" t="s">
        <v>2078</v>
      </c>
      <c r="B1700" s="7">
        <v>90</v>
      </c>
      <c r="C1700" s="6" t="s">
        <v>2000</v>
      </c>
      <c r="D1700" s="13" t="s">
        <v>2078</v>
      </c>
    </row>
    <row r="1701" spans="1:4">
      <c r="A1701" s="12" t="s">
        <v>2079</v>
      </c>
      <c r="B1701" s="7">
        <v>90</v>
      </c>
      <c r="C1701" s="6" t="s">
        <v>2000</v>
      </c>
      <c r="D1701" s="13" t="s">
        <v>2080</v>
      </c>
    </row>
    <row r="1702" spans="1:4">
      <c r="A1702" s="12" t="s">
        <v>2081</v>
      </c>
      <c r="B1702" s="7">
        <v>90</v>
      </c>
      <c r="C1702" s="6" t="s">
        <v>2000</v>
      </c>
      <c r="D1702" s="13" t="s">
        <v>2081</v>
      </c>
    </row>
    <row r="1703" spans="1:4">
      <c r="A1703" s="12" t="s">
        <v>2082</v>
      </c>
      <c r="B1703" s="7">
        <v>90</v>
      </c>
      <c r="C1703" s="6" t="s">
        <v>2000</v>
      </c>
      <c r="D1703" s="13" t="s">
        <v>2082</v>
      </c>
    </row>
    <row r="1704" spans="1:4">
      <c r="A1704" s="12" t="s">
        <v>2083</v>
      </c>
      <c r="B1704" s="7">
        <v>90</v>
      </c>
      <c r="C1704" s="12" t="s">
        <v>2000</v>
      </c>
      <c r="D1704" s="13" t="s">
        <v>2084</v>
      </c>
    </row>
    <row r="1705" spans="1:4">
      <c r="A1705" s="12" t="s">
        <v>1391</v>
      </c>
      <c r="B1705" s="7">
        <v>90</v>
      </c>
      <c r="C1705" s="6" t="s">
        <v>2000</v>
      </c>
      <c r="D1705" s="13" t="s">
        <v>1391</v>
      </c>
    </row>
    <row r="1706" spans="1:4">
      <c r="A1706" s="12" t="s">
        <v>2085</v>
      </c>
      <c r="B1706" s="7">
        <v>90</v>
      </c>
      <c r="C1706" s="12" t="s">
        <v>2000</v>
      </c>
      <c r="D1706" s="23" t="s">
        <v>2085</v>
      </c>
    </row>
    <row r="1707" spans="1:4">
      <c r="A1707" s="12" t="s">
        <v>2086</v>
      </c>
      <c r="B1707" s="7">
        <v>180</v>
      </c>
      <c r="C1707" s="6" t="s">
        <v>2000</v>
      </c>
      <c r="D1707" s="13" t="s">
        <v>2087</v>
      </c>
    </row>
    <row r="1708" spans="1:4">
      <c r="A1708" s="12" t="s">
        <v>2088</v>
      </c>
      <c r="B1708" s="7">
        <v>90</v>
      </c>
      <c r="C1708" s="6" t="s">
        <v>2000</v>
      </c>
      <c r="D1708" s="13" t="s">
        <v>2088</v>
      </c>
    </row>
    <row r="1709" spans="1:4">
      <c r="A1709" s="12" t="s">
        <v>2082</v>
      </c>
      <c r="B1709" s="7">
        <v>90</v>
      </c>
      <c r="C1709" s="6" t="s">
        <v>2000</v>
      </c>
      <c r="D1709" s="122" t="s">
        <v>2089</v>
      </c>
    </row>
    <row r="1710" spans="1:4">
      <c r="A1710" s="38" t="s">
        <v>2090</v>
      </c>
      <c r="B1710" s="7">
        <v>90</v>
      </c>
      <c r="C1710" s="6" t="s">
        <v>2000</v>
      </c>
      <c r="D1710" s="140" t="s">
        <v>2090</v>
      </c>
    </row>
    <row r="1711" spans="1:4">
      <c r="A1711" s="7" t="s">
        <v>2091</v>
      </c>
      <c r="B1711" s="7">
        <v>90</v>
      </c>
      <c r="C1711" s="12" t="s">
        <v>2000</v>
      </c>
      <c r="D1711" s="23" t="s">
        <v>2091</v>
      </c>
    </row>
    <row r="1712" spans="1:4">
      <c r="A1712" s="7" t="s">
        <v>2092</v>
      </c>
      <c r="B1712" s="7">
        <v>90</v>
      </c>
      <c r="C1712" s="12" t="s">
        <v>2000</v>
      </c>
      <c r="D1712" s="23" t="s">
        <v>2093</v>
      </c>
    </row>
    <row r="1713" spans="1:4">
      <c r="A1713" s="38" t="s">
        <v>2094</v>
      </c>
      <c r="B1713" s="7">
        <v>90</v>
      </c>
      <c r="C1713" s="12" t="s">
        <v>2000</v>
      </c>
      <c r="D1713" s="140" t="s">
        <v>2094</v>
      </c>
    </row>
    <row r="1714" spans="1:4">
      <c r="A1714" s="7" t="s">
        <v>2095</v>
      </c>
      <c r="B1714" s="7">
        <v>90</v>
      </c>
      <c r="C1714" s="12" t="s">
        <v>2000</v>
      </c>
      <c r="D1714" s="23" t="s">
        <v>2095</v>
      </c>
    </row>
    <row r="1715" spans="1:4">
      <c r="A1715" s="7" t="s">
        <v>2096</v>
      </c>
      <c r="B1715" s="7">
        <v>90</v>
      </c>
      <c r="C1715" s="12" t="s">
        <v>2000</v>
      </c>
      <c r="D1715" s="154" t="s">
        <v>2096</v>
      </c>
    </row>
    <row r="1716" spans="1:4">
      <c r="A1716" s="9" t="s">
        <v>2097</v>
      </c>
      <c r="B1716" s="7">
        <v>90</v>
      </c>
      <c r="C1716" s="12" t="s">
        <v>2000</v>
      </c>
      <c r="D1716" s="22" t="s">
        <v>2097</v>
      </c>
    </row>
    <row r="1717" spans="1:4">
      <c r="A1717" s="7" t="s">
        <v>2098</v>
      </c>
      <c r="B1717" s="7">
        <v>90</v>
      </c>
      <c r="C1717" s="12" t="s">
        <v>2000</v>
      </c>
      <c r="D1717" s="155" t="s">
        <v>2099</v>
      </c>
    </row>
    <row r="1718" spans="1:4">
      <c r="A1718" s="12" t="s">
        <v>2100</v>
      </c>
      <c r="B1718" s="7">
        <v>90</v>
      </c>
      <c r="C1718" s="12" t="s">
        <v>2000</v>
      </c>
      <c r="D1718" s="23" t="s">
        <v>2100</v>
      </c>
    </row>
    <row r="1719" spans="1:4">
      <c r="A1719" s="12" t="s">
        <v>2101</v>
      </c>
      <c r="B1719" s="7">
        <v>90</v>
      </c>
      <c r="C1719" s="12" t="s">
        <v>2000</v>
      </c>
      <c r="D1719" s="13" t="s">
        <v>2102</v>
      </c>
    </row>
    <row r="1720" spans="1:4">
      <c r="A1720" s="7" t="s">
        <v>2103</v>
      </c>
      <c r="B1720" s="7">
        <v>90</v>
      </c>
      <c r="C1720" s="12" t="s">
        <v>2000</v>
      </c>
      <c r="D1720" s="154" t="s">
        <v>2103</v>
      </c>
    </row>
    <row r="1721" spans="1:4">
      <c r="A1721" s="132" t="s">
        <v>2104</v>
      </c>
      <c r="B1721" s="7">
        <v>90</v>
      </c>
      <c r="C1721" s="12" t="s">
        <v>2000</v>
      </c>
      <c r="D1721" s="156" t="s">
        <v>2104</v>
      </c>
    </row>
    <row r="1722" spans="1:4">
      <c r="A1722" s="7" t="s">
        <v>2105</v>
      </c>
      <c r="B1722" s="7">
        <v>90</v>
      </c>
      <c r="C1722" s="12" t="s">
        <v>2000</v>
      </c>
      <c r="D1722" s="33" t="s">
        <v>2105</v>
      </c>
    </row>
    <row r="1723" spans="1:4">
      <c r="A1723" s="51" t="s">
        <v>2106</v>
      </c>
      <c r="B1723" s="7">
        <v>90</v>
      </c>
      <c r="C1723" s="12" t="s">
        <v>2000</v>
      </c>
      <c r="D1723" s="140" t="s">
        <v>2106</v>
      </c>
    </row>
    <row r="1724" spans="1:4">
      <c r="A1724" s="157" t="s">
        <v>2107</v>
      </c>
      <c r="B1724" s="7">
        <v>90</v>
      </c>
      <c r="C1724" s="12" t="s">
        <v>2000</v>
      </c>
      <c r="D1724" s="155" t="s">
        <v>2107</v>
      </c>
    </row>
    <row r="1725" spans="1:4">
      <c r="A1725" s="12" t="s">
        <v>2108</v>
      </c>
      <c r="B1725" s="7">
        <v>90</v>
      </c>
      <c r="C1725" s="12" t="s">
        <v>2000</v>
      </c>
      <c r="D1725" s="12" t="s">
        <v>2108</v>
      </c>
    </row>
    <row r="1726" spans="1:4">
      <c r="A1726" s="7" t="s">
        <v>2109</v>
      </c>
      <c r="B1726" s="7">
        <v>90</v>
      </c>
      <c r="C1726" s="12" t="s">
        <v>2000</v>
      </c>
      <c r="D1726" s="158" t="s">
        <v>2109</v>
      </c>
    </row>
    <row r="1727" spans="1:4">
      <c r="A1727" s="38" t="s">
        <v>2110</v>
      </c>
      <c r="B1727" s="7">
        <v>90</v>
      </c>
      <c r="C1727" s="12" t="s">
        <v>2000</v>
      </c>
      <c r="D1727" s="38" t="s">
        <v>2111</v>
      </c>
    </row>
    <row r="1728" spans="1:4">
      <c r="A1728" s="23" t="s">
        <v>2112</v>
      </c>
      <c r="B1728" s="21">
        <v>90</v>
      </c>
      <c r="C1728" s="22" t="s">
        <v>2113</v>
      </c>
      <c r="D1728" s="23" t="s">
        <v>2112</v>
      </c>
    </row>
    <row r="1729" spans="1:4">
      <c r="A1729" s="23" t="s">
        <v>2114</v>
      </c>
      <c r="B1729" s="21">
        <v>90</v>
      </c>
      <c r="C1729" s="22" t="s">
        <v>2113</v>
      </c>
      <c r="D1729" s="23" t="s">
        <v>2114</v>
      </c>
    </row>
    <row r="1730" ht="24" spans="1:4">
      <c r="A1730" s="13" t="s">
        <v>2115</v>
      </c>
      <c r="B1730" s="21">
        <v>180</v>
      </c>
      <c r="C1730" s="22" t="s">
        <v>2113</v>
      </c>
      <c r="D1730" s="13" t="s">
        <v>2116</v>
      </c>
    </row>
    <row r="1731" spans="1:4">
      <c r="A1731" s="13" t="s">
        <v>2117</v>
      </c>
      <c r="B1731" s="21">
        <v>90</v>
      </c>
      <c r="C1731" s="22" t="s">
        <v>2113</v>
      </c>
      <c r="D1731" s="13" t="s">
        <v>2118</v>
      </c>
    </row>
    <row r="1732" spans="1:4">
      <c r="A1732" s="23" t="s">
        <v>2119</v>
      </c>
      <c r="B1732" s="21">
        <v>90</v>
      </c>
      <c r="C1732" s="22" t="s">
        <v>2113</v>
      </c>
      <c r="D1732" s="23" t="s">
        <v>2119</v>
      </c>
    </row>
    <row r="1733" ht="24" spans="1:4">
      <c r="A1733" s="23" t="s">
        <v>2120</v>
      </c>
      <c r="B1733" s="21">
        <v>180</v>
      </c>
      <c r="C1733" s="22" t="s">
        <v>2113</v>
      </c>
      <c r="D1733" s="13" t="s">
        <v>2121</v>
      </c>
    </row>
    <row r="1734" spans="1:4">
      <c r="A1734" s="23" t="s">
        <v>2122</v>
      </c>
      <c r="B1734" s="21">
        <v>90</v>
      </c>
      <c r="C1734" s="22" t="s">
        <v>2113</v>
      </c>
      <c r="D1734" s="23" t="s">
        <v>2122</v>
      </c>
    </row>
    <row r="1735" spans="1:4">
      <c r="A1735" s="23" t="s">
        <v>2123</v>
      </c>
      <c r="B1735" s="21">
        <v>90</v>
      </c>
      <c r="C1735" s="22" t="s">
        <v>2113</v>
      </c>
      <c r="D1735" s="23" t="s">
        <v>2123</v>
      </c>
    </row>
    <row r="1736" spans="1:4">
      <c r="A1736" s="23" t="s">
        <v>2124</v>
      </c>
      <c r="B1736" s="21">
        <v>90</v>
      </c>
      <c r="C1736" s="22" t="s">
        <v>2113</v>
      </c>
      <c r="D1736" s="13" t="s">
        <v>2124</v>
      </c>
    </row>
    <row r="1737" spans="1:4">
      <c r="A1737" s="23" t="s">
        <v>2125</v>
      </c>
      <c r="B1737" s="21">
        <v>90</v>
      </c>
      <c r="C1737" s="22" t="s">
        <v>2113</v>
      </c>
      <c r="D1737" s="23" t="s">
        <v>2125</v>
      </c>
    </row>
    <row r="1738" spans="1:4">
      <c r="A1738" s="159" t="s">
        <v>2126</v>
      </c>
      <c r="B1738" s="21">
        <v>90</v>
      </c>
      <c r="C1738" s="22" t="s">
        <v>2113</v>
      </c>
      <c r="D1738" s="159" t="s">
        <v>2126</v>
      </c>
    </row>
    <row r="1739" spans="1:4">
      <c r="A1739" s="160" t="s">
        <v>2127</v>
      </c>
      <c r="B1739" s="21">
        <v>90</v>
      </c>
      <c r="C1739" s="22" t="s">
        <v>2113</v>
      </c>
      <c r="D1739" s="160" t="s">
        <v>2127</v>
      </c>
    </row>
    <row r="1740" spans="1:4">
      <c r="A1740" s="161" t="s">
        <v>2128</v>
      </c>
      <c r="B1740" s="21">
        <v>90</v>
      </c>
      <c r="C1740" s="22" t="s">
        <v>2113</v>
      </c>
      <c r="D1740" s="161" t="s">
        <v>2128</v>
      </c>
    </row>
    <row r="1741" ht="24" spans="1:4">
      <c r="A1741" s="13" t="s">
        <v>2129</v>
      </c>
      <c r="B1741" s="21">
        <v>180</v>
      </c>
      <c r="C1741" s="22" t="s">
        <v>2113</v>
      </c>
      <c r="D1741" s="13" t="s">
        <v>2130</v>
      </c>
    </row>
    <row r="1742" spans="1:4">
      <c r="A1742" s="23" t="s">
        <v>2131</v>
      </c>
      <c r="B1742" s="21">
        <v>90</v>
      </c>
      <c r="C1742" s="22" t="s">
        <v>2113</v>
      </c>
      <c r="D1742" s="23" t="s">
        <v>2131</v>
      </c>
    </row>
    <row r="1743" spans="1:4">
      <c r="A1743" s="23" t="s">
        <v>2132</v>
      </c>
      <c r="B1743" s="21">
        <v>90</v>
      </c>
      <c r="C1743" s="22" t="s">
        <v>2113</v>
      </c>
      <c r="D1743" s="23" t="s">
        <v>2132</v>
      </c>
    </row>
    <row r="1744" spans="1:4">
      <c r="A1744" s="23" t="s">
        <v>2133</v>
      </c>
      <c r="B1744" s="21">
        <v>90</v>
      </c>
      <c r="C1744" s="22" t="s">
        <v>2113</v>
      </c>
      <c r="D1744" s="23" t="s">
        <v>2133</v>
      </c>
    </row>
    <row r="1745" spans="1:4">
      <c r="A1745" s="160" t="s">
        <v>2134</v>
      </c>
      <c r="B1745" s="21">
        <v>90</v>
      </c>
      <c r="C1745" s="22" t="s">
        <v>2113</v>
      </c>
      <c r="D1745" s="160" t="s">
        <v>2134</v>
      </c>
    </row>
    <row r="1746" spans="1:4">
      <c r="A1746" s="6" t="s">
        <v>2135</v>
      </c>
      <c r="B1746" s="21">
        <v>90</v>
      </c>
      <c r="C1746" s="22" t="s">
        <v>2113</v>
      </c>
      <c r="D1746" s="12" t="s">
        <v>2135</v>
      </c>
    </row>
    <row r="1747" spans="1:4">
      <c r="A1747" s="23" t="s">
        <v>2136</v>
      </c>
      <c r="B1747" s="21">
        <v>90</v>
      </c>
      <c r="C1747" s="22" t="s">
        <v>2113</v>
      </c>
      <c r="D1747" s="23" t="s">
        <v>2136</v>
      </c>
    </row>
    <row r="1748" spans="1:4">
      <c r="A1748" s="162" t="s">
        <v>2137</v>
      </c>
      <c r="B1748" s="21">
        <v>90</v>
      </c>
      <c r="C1748" s="22" t="s">
        <v>2113</v>
      </c>
      <c r="D1748" s="23" t="s">
        <v>2138</v>
      </c>
    </row>
    <row r="1749" spans="1:4">
      <c r="A1749" s="13" t="s">
        <v>2139</v>
      </c>
      <c r="B1749" s="21">
        <v>90</v>
      </c>
      <c r="C1749" s="22" t="s">
        <v>2113</v>
      </c>
      <c r="D1749" s="13" t="s">
        <v>2139</v>
      </c>
    </row>
    <row r="1750" spans="1:4">
      <c r="A1750" s="163" t="s">
        <v>2140</v>
      </c>
      <c r="B1750" s="21">
        <v>90</v>
      </c>
      <c r="C1750" s="22" t="s">
        <v>2113</v>
      </c>
      <c r="D1750" s="164" t="s">
        <v>2140</v>
      </c>
    </row>
    <row r="1751" spans="1:4">
      <c r="A1751" s="161" t="s">
        <v>2141</v>
      </c>
      <c r="B1751" s="21">
        <v>90</v>
      </c>
      <c r="C1751" s="22" t="s">
        <v>2113</v>
      </c>
      <c r="D1751" s="161" t="s">
        <v>2141</v>
      </c>
    </row>
    <row r="1752" spans="1:4">
      <c r="A1752" s="4" t="s">
        <v>2142</v>
      </c>
      <c r="B1752" s="21">
        <v>90</v>
      </c>
      <c r="C1752" s="22" t="s">
        <v>2113</v>
      </c>
      <c r="D1752" s="4" t="s">
        <v>2142</v>
      </c>
    </row>
    <row r="1753" spans="1:4">
      <c r="A1753" s="13" t="s">
        <v>2143</v>
      </c>
      <c r="B1753" s="21">
        <v>90</v>
      </c>
      <c r="C1753" s="22" t="s">
        <v>2113</v>
      </c>
      <c r="D1753" s="164" t="s">
        <v>2144</v>
      </c>
    </row>
    <row r="1754" ht="24" spans="1:4">
      <c r="A1754" s="13" t="s">
        <v>2145</v>
      </c>
      <c r="B1754" s="21">
        <v>180</v>
      </c>
      <c r="C1754" s="22" t="s">
        <v>2113</v>
      </c>
      <c r="D1754" s="13" t="s">
        <v>2146</v>
      </c>
    </row>
    <row r="1755" spans="1:4">
      <c r="A1755" s="13" t="s">
        <v>2147</v>
      </c>
      <c r="B1755" s="21">
        <v>90</v>
      </c>
      <c r="C1755" s="22" t="s">
        <v>2113</v>
      </c>
      <c r="D1755" s="13" t="s">
        <v>2147</v>
      </c>
    </row>
    <row r="1756" spans="1:4">
      <c r="A1756" s="13" t="s">
        <v>2148</v>
      </c>
      <c r="B1756" s="21">
        <v>90</v>
      </c>
      <c r="C1756" s="22" t="s">
        <v>2113</v>
      </c>
      <c r="D1756" s="13" t="s">
        <v>2148</v>
      </c>
    </row>
    <row r="1757" spans="1:4">
      <c r="A1757" s="13" t="s">
        <v>2149</v>
      </c>
      <c r="B1757" s="21">
        <v>90</v>
      </c>
      <c r="C1757" s="22" t="s">
        <v>2113</v>
      </c>
      <c r="D1757" s="13" t="s">
        <v>2150</v>
      </c>
    </row>
    <row r="1758" spans="1:4">
      <c r="A1758" s="22" t="s">
        <v>2151</v>
      </c>
      <c r="B1758" s="21">
        <v>90</v>
      </c>
      <c r="C1758" s="22" t="s">
        <v>2113</v>
      </c>
      <c r="D1758" s="22" t="s">
        <v>2151</v>
      </c>
    </row>
    <row r="1759" spans="1:4">
      <c r="A1759" s="13" t="s">
        <v>2152</v>
      </c>
      <c r="B1759" s="21">
        <v>90</v>
      </c>
      <c r="C1759" s="22" t="s">
        <v>2113</v>
      </c>
      <c r="D1759" s="13" t="s">
        <v>2152</v>
      </c>
    </row>
    <row r="1760" spans="1:4">
      <c r="A1760" s="13" t="s">
        <v>2153</v>
      </c>
      <c r="B1760" s="21">
        <v>90</v>
      </c>
      <c r="C1760" s="22" t="s">
        <v>2113</v>
      </c>
      <c r="D1760" s="13" t="s">
        <v>2154</v>
      </c>
    </row>
    <row r="1761" spans="1:4">
      <c r="A1761" s="22" t="s">
        <v>2155</v>
      </c>
      <c r="B1761" s="21">
        <v>90</v>
      </c>
      <c r="C1761" s="22" t="s">
        <v>2113</v>
      </c>
      <c r="D1761" s="22" t="s">
        <v>2155</v>
      </c>
    </row>
    <row r="1762" spans="1:4">
      <c r="A1762" s="13" t="s">
        <v>2156</v>
      </c>
      <c r="B1762" s="21">
        <v>90</v>
      </c>
      <c r="C1762" s="22" t="s">
        <v>2113</v>
      </c>
      <c r="D1762" s="13" t="s">
        <v>2156</v>
      </c>
    </row>
    <row r="1763" spans="1:4">
      <c r="A1763" s="23" t="s">
        <v>2157</v>
      </c>
      <c r="B1763" s="21">
        <v>90</v>
      </c>
      <c r="C1763" s="22" t="s">
        <v>2113</v>
      </c>
      <c r="D1763" s="23" t="s">
        <v>2158</v>
      </c>
    </row>
    <row r="1764" spans="1:4">
      <c r="A1764" s="23" t="s">
        <v>2159</v>
      </c>
      <c r="B1764" s="21">
        <v>90</v>
      </c>
      <c r="C1764" s="22" t="s">
        <v>2113</v>
      </c>
      <c r="D1764" s="23" t="s">
        <v>2159</v>
      </c>
    </row>
    <row r="1765" spans="1:4">
      <c r="A1765" s="13" t="s">
        <v>2160</v>
      </c>
      <c r="B1765" s="21">
        <v>90</v>
      </c>
      <c r="C1765" s="22" t="s">
        <v>2113</v>
      </c>
      <c r="D1765" s="13" t="s">
        <v>2160</v>
      </c>
    </row>
    <row r="1766" ht="24" spans="1:4">
      <c r="A1766" s="13" t="s">
        <v>2161</v>
      </c>
      <c r="B1766" s="13">
        <v>180</v>
      </c>
      <c r="C1766" s="13" t="s">
        <v>2113</v>
      </c>
      <c r="D1766" s="13" t="s">
        <v>2162</v>
      </c>
    </row>
    <row r="1767" spans="1:4">
      <c r="A1767" s="13" t="s">
        <v>2163</v>
      </c>
      <c r="B1767" s="21">
        <v>90</v>
      </c>
      <c r="C1767" s="22" t="s">
        <v>2113</v>
      </c>
      <c r="D1767" s="13" t="s">
        <v>2163</v>
      </c>
    </row>
    <row r="1768" spans="1:4">
      <c r="A1768" s="13" t="s">
        <v>2164</v>
      </c>
      <c r="B1768" s="21">
        <v>90</v>
      </c>
      <c r="C1768" s="22" t="s">
        <v>2113</v>
      </c>
      <c r="D1768" s="13" t="s">
        <v>2164</v>
      </c>
    </row>
    <row r="1769" ht="24" spans="1:4">
      <c r="A1769" s="23" t="s">
        <v>2165</v>
      </c>
      <c r="B1769" s="21">
        <v>180</v>
      </c>
      <c r="C1769" s="22" t="s">
        <v>2113</v>
      </c>
      <c r="D1769" s="13" t="s">
        <v>2166</v>
      </c>
    </row>
    <row r="1770" spans="1:4">
      <c r="A1770" s="13" t="s">
        <v>2167</v>
      </c>
      <c r="B1770" s="13">
        <v>90</v>
      </c>
      <c r="C1770" s="13" t="s">
        <v>2113</v>
      </c>
      <c r="D1770" s="13" t="s">
        <v>2167</v>
      </c>
    </row>
    <row r="1771" ht="24" spans="1:4">
      <c r="A1771" s="12" t="s">
        <v>2168</v>
      </c>
      <c r="B1771" s="12">
        <v>180</v>
      </c>
      <c r="C1771" s="22" t="s">
        <v>2113</v>
      </c>
      <c r="D1771" s="4" t="s">
        <v>2169</v>
      </c>
    </row>
    <row r="1772" spans="1:4">
      <c r="A1772" s="12" t="s">
        <v>2170</v>
      </c>
      <c r="B1772" s="21">
        <v>90</v>
      </c>
      <c r="C1772" s="22" t="s">
        <v>2113</v>
      </c>
      <c r="D1772" s="12" t="s">
        <v>2170</v>
      </c>
    </row>
    <row r="1773" spans="1:4">
      <c r="A1773" s="12" t="s">
        <v>2171</v>
      </c>
      <c r="B1773" s="21">
        <v>90</v>
      </c>
      <c r="C1773" s="22" t="s">
        <v>2113</v>
      </c>
      <c r="D1773" s="12" t="s">
        <v>2171</v>
      </c>
    </row>
    <row r="1774" spans="1:4">
      <c r="A1774" s="12" t="s">
        <v>2172</v>
      </c>
      <c r="B1774" s="21">
        <v>90</v>
      </c>
      <c r="C1774" s="22" t="s">
        <v>2113</v>
      </c>
      <c r="D1774" s="12" t="s">
        <v>2172</v>
      </c>
    </row>
    <row r="1775" spans="1:4">
      <c r="A1775" s="12" t="s">
        <v>2173</v>
      </c>
      <c r="B1775" s="11">
        <v>90</v>
      </c>
      <c r="C1775" s="9" t="s">
        <v>2113</v>
      </c>
      <c r="D1775" s="12" t="s">
        <v>2173</v>
      </c>
    </row>
    <row r="1776" spans="1:4">
      <c r="A1776" s="12" t="s">
        <v>2174</v>
      </c>
      <c r="B1776" s="21">
        <v>90</v>
      </c>
      <c r="C1776" s="22" t="s">
        <v>2113</v>
      </c>
      <c r="D1776" s="12" t="s">
        <v>2174</v>
      </c>
    </row>
    <row r="1777" spans="1:4">
      <c r="A1777" s="12" t="s">
        <v>2175</v>
      </c>
      <c r="B1777" s="21">
        <v>90</v>
      </c>
      <c r="C1777" s="22" t="s">
        <v>2113</v>
      </c>
      <c r="D1777" s="12" t="s">
        <v>2176</v>
      </c>
    </row>
    <row r="1778" spans="1:4">
      <c r="A1778" s="13" t="s">
        <v>2177</v>
      </c>
      <c r="B1778" s="21">
        <v>90</v>
      </c>
      <c r="C1778" s="13" t="s">
        <v>2113</v>
      </c>
      <c r="D1778" s="13" t="s">
        <v>2177</v>
      </c>
    </row>
    <row r="1779" spans="1:4">
      <c r="A1779" s="12" t="s">
        <v>2178</v>
      </c>
      <c r="B1779" s="21">
        <v>90</v>
      </c>
      <c r="C1779" s="22" t="s">
        <v>2113</v>
      </c>
      <c r="D1779" s="12" t="s">
        <v>2179</v>
      </c>
    </row>
    <row r="1780" spans="1:4">
      <c r="A1780" s="12" t="s">
        <v>2180</v>
      </c>
      <c r="B1780" s="21">
        <v>90</v>
      </c>
      <c r="C1780" s="22" t="s">
        <v>2113</v>
      </c>
      <c r="D1780" s="12" t="s">
        <v>2180</v>
      </c>
    </row>
    <row r="1781" spans="1:4">
      <c r="A1781" s="12" t="s">
        <v>2181</v>
      </c>
      <c r="B1781" s="21">
        <v>90</v>
      </c>
      <c r="C1781" s="22" t="s">
        <v>2113</v>
      </c>
      <c r="D1781" s="12" t="s">
        <v>1080</v>
      </c>
    </row>
    <row r="1782" spans="1:4">
      <c r="A1782" s="12" t="s">
        <v>2182</v>
      </c>
      <c r="B1782" s="21">
        <v>90</v>
      </c>
      <c r="C1782" s="22" t="s">
        <v>2113</v>
      </c>
      <c r="D1782" s="12" t="s">
        <v>2183</v>
      </c>
    </row>
    <row r="1783" spans="1:4">
      <c r="A1783" s="12" t="s">
        <v>2184</v>
      </c>
      <c r="B1783" s="21">
        <v>90</v>
      </c>
      <c r="C1783" s="22" t="s">
        <v>2113</v>
      </c>
      <c r="D1783" s="12" t="s">
        <v>2185</v>
      </c>
    </row>
    <row r="1784" spans="1:4">
      <c r="A1784" s="12" t="s">
        <v>2186</v>
      </c>
      <c r="B1784" s="21">
        <v>90</v>
      </c>
      <c r="C1784" s="22" t="s">
        <v>2113</v>
      </c>
      <c r="D1784" s="12" t="s">
        <v>2187</v>
      </c>
    </row>
    <row r="1785" spans="1:4">
      <c r="A1785" s="12" t="s">
        <v>2188</v>
      </c>
      <c r="B1785" s="21">
        <v>90</v>
      </c>
      <c r="C1785" s="22" t="s">
        <v>2113</v>
      </c>
      <c r="D1785" s="12" t="s">
        <v>2189</v>
      </c>
    </row>
    <row r="1786" spans="1:4">
      <c r="A1786" s="12" t="s">
        <v>2190</v>
      </c>
      <c r="B1786" s="21">
        <v>90</v>
      </c>
      <c r="C1786" s="22" t="s">
        <v>2113</v>
      </c>
      <c r="D1786" s="12" t="s">
        <v>2190</v>
      </c>
    </row>
    <row r="1787" spans="1:4">
      <c r="A1787" s="23" t="s">
        <v>2191</v>
      </c>
      <c r="B1787" s="21">
        <v>90</v>
      </c>
      <c r="C1787" s="22" t="s">
        <v>2113</v>
      </c>
      <c r="D1787" s="23" t="s">
        <v>2191</v>
      </c>
    </row>
    <row r="1788" spans="1:4">
      <c r="A1788" s="23" t="s">
        <v>2192</v>
      </c>
      <c r="B1788" s="21">
        <v>90</v>
      </c>
      <c r="C1788" s="22" t="s">
        <v>2113</v>
      </c>
      <c r="D1788" s="23" t="s">
        <v>2193</v>
      </c>
    </row>
    <row r="1789" spans="1:4">
      <c r="A1789" s="23" t="s">
        <v>2194</v>
      </c>
      <c r="B1789" s="21">
        <v>90</v>
      </c>
      <c r="C1789" s="22" t="s">
        <v>2113</v>
      </c>
      <c r="D1789" s="23" t="s">
        <v>2195</v>
      </c>
    </row>
    <row r="1790" ht="24" spans="1:4">
      <c r="A1790" s="23" t="s">
        <v>2196</v>
      </c>
      <c r="B1790" s="23">
        <v>180</v>
      </c>
      <c r="C1790" s="22" t="s">
        <v>2113</v>
      </c>
      <c r="D1790" s="13" t="s">
        <v>2197</v>
      </c>
    </row>
    <row r="1791" spans="1:4">
      <c r="A1791" s="23" t="s">
        <v>2198</v>
      </c>
      <c r="B1791" s="21">
        <v>90</v>
      </c>
      <c r="C1791" s="22" t="s">
        <v>2113</v>
      </c>
      <c r="D1791" s="23" t="s">
        <v>2198</v>
      </c>
    </row>
    <row r="1792" spans="1:4">
      <c r="A1792" s="23" t="s">
        <v>2199</v>
      </c>
      <c r="B1792" s="21">
        <v>90</v>
      </c>
      <c r="C1792" s="22" t="s">
        <v>2113</v>
      </c>
      <c r="D1792" s="23" t="s">
        <v>2200</v>
      </c>
    </row>
    <row r="1793" spans="1:4">
      <c r="A1793" s="23" t="s">
        <v>2201</v>
      </c>
      <c r="B1793" s="21">
        <v>90</v>
      </c>
      <c r="C1793" s="22" t="s">
        <v>2113</v>
      </c>
      <c r="D1793" s="23" t="s">
        <v>2201</v>
      </c>
    </row>
    <row r="1794" spans="1:4">
      <c r="A1794" s="23" t="s">
        <v>2202</v>
      </c>
      <c r="B1794" s="21">
        <v>90</v>
      </c>
      <c r="C1794" s="22" t="s">
        <v>2113</v>
      </c>
      <c r="D1794" s="23" t="s">
        <v>2202</v>
      </c>
    </row>
    <row r="1795" spans="1:4">
      <c r="A1795" s="23" t="s">
        <v>1124</v>
      </c>
      <c r="B1795" s="21">
        <v>90</v>
      </c>
      <c r="C1795" s="22" t="s">
        <v>2113</v>
      </c>
      <c r="D1795" s="23" t="s">
        <v>2203</v>
      </c>
    </row>
    <row r="1796" spans="1:4">
      <c r="A1796" s="23" t="s">
        <v>2204</v>
      </c>
      <c r="B1796" s="21">
        <v>90</v>
      </c>
      <c r="C1796" s="22" t="s">
        <v>2113</v>
      </c>
      <c r="D1796" s="23" t="s">
        <v>2204</v>
      </c>
    </row>
    <row r="1797" spans="1:4">
      <c r="A1797" s="23" t="s">
        <v>2205</v>
      </c>
      <c r="B1797" s="21">
        <v>90</v>
      </c>
      <c r="C1797" s="23" t="s">
        <v>2113</v>
      </c>
      <c r="D1797" s="23" t="s">
        <v>2206</v>
      </c>
    </row>
    <row r="1798" spans="1:4">
      <c r="A1798" s="12" t="s">
        <v>2207</v>
      </c>
      <c r="B1798" s="21">
        <v>90</v>
      </c>
      <c r="C1798" s="22" t="s">
        <v>2113</v>
      </c>
      <c r="D1798" s="12" t="s">
        <v>2207</v>
      </c>
    </row>
    <row r="1799" spans="1:4">
      <c r="A1799" s="23" t="s">
        <v>2208</v>
      </c>
      <c r="B1799" s="21">
        <v>90</v>
      </c>
      <c r="C1799" s="22" t="s">
        <v>2113</v>
      </c>
      <c r="D1799" s="23" t="s">
        <v>2209</v>
      </c>
    </row>
    <row r="1800" spans="1:4">
      <c r="A1800" s="9" t="s">
        <v>2210</v>
      </c>
      <c r="B1800" s="21">
        <v>90</v>
      </c>
      <c r="C1800" s="9" t="s">
        <v>2113</v>
      </c>
      <c r="D1800" s="9" t="s">
        <v>2210</v>
      </c>
    </row>
    <row r="1801" spans="1:4">
      <c r="A1801" s="9" t="s">
        <v>2211</v>
      </c>
      <c r="B1801" s="21">
        <v>90</v>
      </c>
      <c r="C1801" s="9" t="s">
        <v>2113</v>
      </c>
      <c r="D1801" s="9" t="s">
        <v>2211</v>
      </c>
    </row>
    <row r="1802" spans="1:4">
      <c r="A1802" s="150" t="s">
        <v>2211</v>
      </c>
      <c r="B1802" s="21">
        <v>90</v>
      </c>
      <c r="C1802" s="9" t="s">
        <v>2113</v>
      </c>
      <c r="D1802" s="9" t="s">
        <v>2212</v>
      </c>
    </row>
    <row r="1803" spans="1:4">
      <c r="A1803" s="9" t="s">
        <v>2213</v>
      </c>
      <c r="B1803" s="21">
        <v>90</v>
      </c>
      <c r="C1803" s="9" t="s">
        <v>2113</v>
      </c>
      <c r="D1803" s="9" t="s">
        <v>2214</v>
      </c>
    </row>
    <row r="1804" spans="1:4">
      <c r="A1804" s="150" t="s">
        <v>2215</v>
      </c>
      <c r="B1804" s="21">
        <v>90</v>
      </c>
      <c r="C1804" s="9" t="s">
        <v>2113</v>
      </c>
      <c r="D1804" s="9" t="s">
        <v>2215</v>
      </c>
    </row>
    <row r="1805" spans="1:4">
      <c r="A1805" s="160" t="s">
        <v>2216</v>
      </c>
      <c r="B1805" s="21">
        <v>90</v>
      </c>
      <c r="C1805" s="22" t="s">
        <v>2113</v>
      </c>
      <c r="D1805" s="160" t="s">
        <v>2217</v>
      </c>
    </row>
    <row r="1806" spans="1:4">
      <c r="A1806" s="161" t="s">
        <v>2218</v>
      </c>
      <c r="B1806" s="21">
        <v>90</v>
      </c>
      <c r="C1806" s="22" t="s">
        <v>2113</v>
      </c>
      <c r="D1806" s="161" t="s">
        <v>2218</v>
      </c>
    </row>
    <row r="1807" spans="1:4">
      <c r="A1807" s="23" t="s">
        <v>2219</v>
      </c>
      <c r="B1807" s="21">
        <v>90</v>
      </c>
      <c r="C1807" s="23" t="s">
        <v>2113</v>
      </c>
      <c r="D1807" s="23" t="s">
        <v>2219</v>
      </c>
    </row>
    <row r="1808" spans="1:4">
      <c r="A1808" s="23" t="s">
        <v>2220</v>
      </c>
      <c r="B1808" s="21">
        <v>90</v>
      </c>
      <c r="C1808" s="23" t="s">
        <v>2113</v>
      </c>
      <c r="D1808" s="23" t="s">
        <v>2220</v>
      </c>
    </row>
    <row r="1809" spans="1:4">
      <c r="A1809" s="9" t="s">
        <v>2221</v>
      </c>
      <c r="B1809" s="21">
        <v>90</v>
      </c>
      <c r="C1809" s="9" t="s">
        <v>2113</v>
      </c>
      <c r="D1809" s="9" t="s">
        <v>2221</v>
      </c>
    </row>
    <row r="1810" spans="1:4">
      <c r="A1810" s="23" t="s">
        <v>2222</v>
      </c>
      <c r="B1810" s="21">
        <v>90</v>
      </c>
      <c r="C1810" s="23" t="s">
        <v>2113</v>
      </c>
      <c r="D1810" s="23" t="s">
        <v>2222</v>
      </c>
    </row>
    <row r="1811" spans="1:4">
      <c r="A1811" s="23" t="s">
        <v>2223</v>
      </c>
      <c r="B1811" s="21">
        <v>90</v>
      </c>
      <c r="C1811" s="23" t="s">
        <v>2113</v>
      </c>
      <c r="D1811" s="23" t="s">
        <v>2223</v>
      </c>
    </row>
    <row r="1812" spans="1:4">
      <c r="A1812" s="23" t="s">
        <v>2224</v>
      </c>
      <c r="B1812" s="21">
        <v>90</v>
      </c>
      <c r="C1812" s="23" t="s">
        <v>2113</v>
      </c>
      <c r="D1812" s="23" t="s">
        <v>2224</v>
      </c>
    </row>
    <row r="1813" spans="1:4">
      <c r="A1813" s="23" t="s">
        <v>2140</v>
      </c>
      <c r="B1813" s="21">
        <v>90</v>
      </c>
      <c r="C1813" s="23" t="s">
        <v>2113</v>
      </c>
      <c r="D1813" s="23" t="s">
        <v>2225</v>
      </c>
    </row>
    <row r="1814" spans="1:4">
      <c r="A1814" s="4" t="s">
        <v>2226</v>
      </c>
      <c r="B1814" s="21">
        <v>90</v>
      </c>
      <c r="C1814" s="9" t="s">
        <v>2113</v>
      </c>
      <c r="D1814" s="4" t="s">
        <v>2226</v>
      </c>
    </row>
    <row r="1815" spans="1:4">
      <c r="A1815" s="4" t="s">
        <v>2227</v>
      </c>
      <c r="B1815" s="21">
        <v>90</v>
      </c>
      <c r="C1815" s="9" t="s">
        <v>2113</v>
      </c>
      <c r="D1815" s="4" t="s">
        <v>270</v>
      </c>
    </row>
    <row r="1816" spans="1:4">
      <c r="A1816" s="4" t="s">
        <v>2228</v>
      </c>
      <c r="B1816" s="21">
        <v>90</v>
      </c>
      <c r="C1816" s="9" t="s">
        <v>2113</v>
      </c>
      <c r="D1816" s="4" t="s">
        <v>2228</v>
      </c>
    </row>
    <row r="1817" spans="1:4">
      <c r="A1817" s="9" t="s">
        <v>2229</v>
      </c>
      <c r="B1817" s="21">
        <v>90</v>
      </c>
      <c r="C1817" s="9" t="s">
        <v>2113</v>
      </c>
      <c r="D1817" s="9" t="s">
        <v>2230</v>
      </c>
    </row>
    <row r="1818" spans="1:4">
      <c r="A1818" s="9" t="s">
        <v>2231</v>
      </c>
      <c r="B1818" s="9">
        <v>90</v>
      </c>
      <c r="C1818" s="9" t="s">
        <v>2113</v>
      </c>
      <c r="D1818" s="9" t="s">
        <v>2232</v>
      </c>
    </row>
    <row r="1819" spans="1:4">
      <c r="A1819" s="11" t="s">
        <v>2233</v>
      </c>
      <c r="B1819" s="11">
        <v>90</v>
      </c>
      <c r="C1819" s="9" t="s">
        <v>2234</v>
      </c>
      <c r="D1819" s="11" t="s">
        <v>2233</v>
      </c>
    </row>
    <row r="1820" spans="1:4">
      <c r="A1820" s="11" t="s">
        <v>2235</v>
      </c>
      <c r="B1820" s="11">
        <v>90</v>
      </c>
      <c r="C1820" s="9" t="s">
        <v>2234</v>
      </c>
      <c r="D1820" s="11" t="s">
        <v>2235</v>
      </c>
    </row>
    <row r="1821" spans="1:4">
      <c r="A1821" s="11" t="s">
        <v>2236</v>
      </c>
      <c r="B1821" s="11">
        <v>180</v>
      </c>
      <c r="C1821" s="9" t="s">
        <v>2234</v>
      </c>
      <c r="D1821" s="11" t="s">
        <v>2237</v>
      </c>
    </row>
    <row r="1822" spans="1:4">
      <c r="A1822" s="11" t="s">
        <v>2238</v>
      </c>
      <c r="B1822" s="11">
        <v>90</v>
      </c>
      <c r="C1822" s="9" t="s">
        <v>2234</v>
      </c>
      <c r="D1822" s="11" t="s">
        <v>2238</v>
      </c>
    </row>
    <row r="1823" spans="1:4">
      <c r="A1823" s="11" t="s">
        <v>2239</v>
      </c>
      <c r="B1823" s="11">
        <v>90</v>
      </c>
      <c r="C1823" s="9" t="s">
        <v>2234</v>
      </c>
      <c r="D1823" s="11" t="s">
        <v>2239</v>
      </c>
    </row>
    <row r="1824" spans="1:4">
      <c r="A1824" s="11" t="s">
        <v>1878</v>
      </c>
      <c r="B1824" s="11">
        <v>90</v>
      </c>
      <c r="C1824" s="9" t="s">
        <v>2234</v>
      </c>
      <c r="D1824" s="11" t="s">
        <v>1878</v>
      </c>
    </row>
    <row r="1825" spans="1:4">
      <c r="A1825" s="11" t="s">
        <v>2240</v>
      </c>
      <c r="B1825" s="11">
        <v>90</v>
      </c>
      <c r="C1825" s="9" t="s">
        <v>2234</v>
      </c>
      <c r="D1825" s="11" t="s">
        <v>2240</v>
      </c>
    </row>
    <row r="1826" ht="24" spans="1:4">
      <c r="A1826" s="11" t="s">
        <v>2241</v>
      </c>
      <c r="B1826" s="11">
        <v>90</v>
      </c>
      <c r="C1826" s="9" t="s">
        <v>2234</v>
      </c>
      <c r="D1826" s="11" t="s">
        <v>2242</v>
      </c>
    </row>
    <row r="1827" ht="24" spans="1:4">
      <c r="A1827" s="165" t="s">
        <v>2243</v>
      </c>
      <c r="B1827" s="11">
        <v>180</v>
      </c>
      <c r="C1827" s="9" t="s">
        <v>2234</v>
      </c>
      <c r="D1827" s="4" t="s">
        <v>2244</v>
      </c>
    </row>
    <row r="1828" spans="1:4">
      <c r="A1828" s="165" t="s">
        <v>2245</v>
      </c>
      <c r="B1828" s="11">
        <v>90</v>
      </c>
      <c r="C1828" s="9" t="s">
        <v>2234</v>
      </c>
      <c r="D1828" s="165" t="s">
        <v>2245</v>
      </c>
    </row>
    <row r="1829" ht="24" spans="1:4">
      <c r="A1829" s="165" t="s">
        <v>2246</v>
      </c>
      <c r="B1829" s="11">
        <v>180</v>
      </c>
      <c r="C1829" s="9" t="s">
        <v>2234</v>
      </c>
      <c r="D1829" s="11" t="s">
        <v>2247</v>
      </c>
    </row>
    <row r="1830" spans="1:4">
      <c r="A1830" s="165" t="s">
        <v>2248</v>
      </c>
      <c r="B1830" s="11">
        <v>90</v>
      </c>
      <c r="C1830" s="9" t="s">
        <v>2234</v>
      </c>
      <c r="D1830" s="165" t="s">
        <v>2248</v>
      </c>
    </row>
    <row r="1831" spans="1:4">
      <c r="A1831" s="165" t="s">
        <v>2249</v>
      </c>
      <c r="B1831" s="11">
        <v>90</v>
      </c>
      <c r="C1831" s="9" t="s">
        <v>2234</v>
      </c>
      <c r="D1831" s="165" t="s">
        <v>2249</v>
      </c>
    </row>
    <row r="1832" spans="1:4">
      <c r="A1832" s="165" t="s">
        <v>2250</v>
      </c>
      <c r="B1832" s="11">
        <v>90</v>
      </c>
      <c r="C1832" s="9" t="s">
        <v>2234</v>
      </c>
      <c r="D1832" s="11" t="s">
        <v>2250</v>
      </c>
    </row>
    <row r="1833" spans="1:4">
      <c r="A1833" s="165" t="s">
        <v>2250</v>
      </c>
      <c r="B1833" s="11">
        <v>90</v>
      </c>
      <c r="C1833" s="9" t="s">
        <v>2234</v>
      </c>
      <c r="D1833" s="11" t="s">
        <v>2251</v>
      </c>
    </row>
    <row r="1834" spans="1:4">
      <c r="A1834" s="165" t="s">
        <v>2252</v>
      </c>
      <c r="B1834" s="11">
        <v>90</v>
      </c>
      <c r="C1834" s="9" t="s">
        <v>2234</v>
      </c>
      <c r="D1834" s="165" t="s">
        <v>2252</v>
      </c>
    </row>
    <row r="1835" spans="1:4">
      <c r="A1835" s="165" t="s">
        <v>2253</v>
      </c>
      <c r="B1835" s="11">
        <v>90</v>
      </c>
      <c r="C1835" s="9" t="s">
        <v>2234</v>
      </c>
      <c r="D1835" s="165" t="s">
        <v>2253</v>
      </c>
    </row>
    <row r="1836" spans="1:4">
      <c r="A1836" s="165" t="s">
        <v>2254</v>
      </c>
      <c r="B1836" s="11">
        <v>90</v>
      </c>
      <c r="C1836" s="9" t="s">
        <v>2234</v>
      </c>
      <c r="D1836" s="165" t="s">
        <v>2254</v>
      </c>
    </row>
    <row r="1837" spans="1:4">
      <c r="A1837" s="165" t="s">
        <v>2255</v>
      </c>
      <c r="B1837" s="11">
        <v>90</v>
      </c>
      <c r="C1837" s="9" t="s">
        <v>2234</v>
      </c>
      <c r="D1837" s="165" t="s">
        <v>2255</v>
      </c>
    </row>
    <row r="1838" spans="1:4">
      <c r="A1838" s="165" t="s">
        <v>2256</v>
      </c>
      <c r="B1838" s="11">
        <v>90</v>
      </c>
      <c r="C1838" s="9" t="s">
        <v>2234</v>
      </c>
      <c r="D1838" s="165" t="s">
        <v>2256</v>
      </c>
    </row>
    <row r="1839" spans="1:4">
      <c r="A1839" s="165" t="s">
        <v>2257</v>
      </c>
      <c r="B1839" s="11">
        <v>90</v>
      </c>
      <c r="C1839" s="9" t="s">
        <v>2234</v>
      </c>
      <c r="D1839" s="165" t="s">
        <v>2257</v>
      </c>
    </row>
    <row r="1840" spans="1:4">
      <c r="A1840" s="165" t="s">
        <v>2258</v>
      </c>
      <c r="B1840" s="11">
        <v>90</v>
      </c>
      <c r="C1840" s="9" t="s">
        <v>2234</v>
      </c>
      <c r="D1840" s="165" t="s">
        <v>2258</v>
      </c>
    </row>
    <row r="1841" ht="24" spans="1:4">
      <c r="A1841" s="11" t="s">
        <v>2259</v>
      </c>
      <c r="B1841" s="11">
        <v>90</v>
      </c>
      <c r="C1841" s="9" t="s">
        <v>2234</v>
      </c>
      <c r="D1841" s="11" t="s">
        <v>2260</v>
      </c>
    </row>
    <row r="1842" spans="1:4">
      <c r="A1842" s="11" t="s">
        <v>2261</v>
      </c>
      <c r="B1842" s="11">
        <v>90</v>
      </c>
      <c r="C1842" s="9" t="s">
        <v>2234</v>
      </c>
      <c r="D1842" s="11" t="s">
        <v>2261</v>
      </c>
    </row>
    <row r="1843" spans="1:4">
      <c r="A1843" s="11" t="s">
        <v>2262</v>
      </c>
      <c r="B1843" s="11">
        <v>90</v>
      </c>
      <c r="C1843" s="9" t="s">
        <v>2234</v>
      </c>
      <c r="D1843" s="11" t="s">
        <v>2262</v>
      </c>
    </row>
    <row r="1844" spans="1:4">
      <c r="A1844" s="11" t="s">
        <v>2263</v>
      </c>
      <c r="B1844" s="11">
        <v>90</v>
      </c>
      <c r="C1844" s="9" t="s">
        <v>2234</v>
      </c>
      <c r="D1844" s="11" t="s">
        <v>2263</v>
      </c>
    </row>
    <row r="1845" spans="1:4">
      <c r="A1845" s="11" t="s">
        <v>2264</v>
      </c>
      <c r="B1845" s="11">
        <v>90</v>
      </c>
      <c r="C1845" s="9" t="s">
        <v>2234</v>
      </c>
      <c r="D1845" s="11" t="s">
        <v>2264</v>
      </c>
    </row>
    <row r="1846" spans="1:4">
      <c r="A1846" s="11" t="s">
        <v>2265</v>
      </c>
      <c r="B1846" s="11">
        <v>90</v>
      </c>
      <c r="C1846" s="9" t="s">
        <v>2234</v>
      </c>
      <c r="D1846" s="11" t="s">
        <v>2265</v>
      </c>
    </row>
    <row r="1847" spans="1:4">
      <c r="A1847" s="11" t="s">
        <v>2266</v>
      </c>
      <c r="B1847" s="11">
        <v>90</v>
      </c>
      <c r="C1847" s="9" t="s">
        <v>2234</v>
      </c>
      <c r="D1847" s="11" t="s">
        <v>2266</v>
      </c>
    </row>
    <row r="1848" spans="1:4">
      <c r="A1848" s="11" t="s">
        <v>2267</v>
      </c>
      <c r="B1848" s="11">
        <v>90</v>
      </c>
      <c r="C1848" s="9" t="s">
        <v>2234</v>
      </c>
      <c r="D1848" s="11" t="s">
        <v>2267</v>
      </c>
    </row>
    <row r="1849" spans="1:4">
      <c r="A1849" s="11" t="s">
        <v>2267</v>
      </c>
      <c r="B1849" s="11">
        <v>90</v>
      </c>
      <c r="C1849" s="9" t="s">
        <v>2234</v>
      </c>
      <c r="D1849" s="11" t="s">
        <v>2268</v>
      </c>
    </row>
    <row r="1850" spans="1:4">
      <c r="A1850" s="11" t="s">
        <v>2269</v>
      </c>
      <c r="B1850" s="11">
        <v>90</v>
      </c>
      <c r="C1850" s="9" t="s">
        <v>2234</v>
      </c>
      <c r="D1850" s="11" t="s">
        <v>2269</v>
      </c>
    </row>
    <row r="1851" ht="24" spans="1:4">
      <c r="A1851" s="9" t="s">
        <v>2270</v>
      </c>
      <c r="B1851" s="11">
        <v>90</v>
      </c>
      <c r="C1851" s="9" t="s">
        <v>2234</v>
      </c>
      <c r="D1851" s="9" t="s">
        <v>2271</v>
      </c>
    </row>
    <row r="1852" ht="24" spans="1:4">
      <c r="A1852" s="9" t="s">
        <v>2272</v>
      </c>
      <c r="B1852" s="11">
        <v>90</v>
      </c>
      <c r="C1852" s="9" t="s">
        <v>2234</v>
      </c>
      <c r="D1852" s="9" t="s">
        <v>2273</v>
      </c>
    </row>
    <row r="1853" spans="1:4">
      <c r="A1853" s="11" t="s">
        <v>2274</v>
      </c>
      <c r="B1853" s="11">
        <v>90</v>
      </c>
      <c r="C1853" s="9" t="s">
        <v>2234</v>
      </c>
      <c r="D1853" s="11" t="s">
        <v>2275</v>
      </c>
    </row>
    <row r="1854" spans="1:4">
      <c r="A1854" s="166" t="s">
        <v>2276</v>
      </c>
      <c r="B1854" s="11">
        <v>90</v>
      </c>
      <c r="C1854" s="9" t="s">
        <v>2234</v>
      </c>
      <c r="D1854" s="166" t="s">
        <v>2276</v>
      </c>
    </row>
    <row r="1855" spans="1:4">
      <c r="A1855" s="11" t="s">
        <v>2277</v>
      </c>
      <c r="B1855" s="11">
        <v>90</v>
      </c>
      <c r="C1855" s="9" t="s">
        <v>2234</v>
      </c>
      <c r="D1855" s="166" t="s">
        <v>2277</v>
      </c>
    </row>
    <row r="1856" spans="1:4">
      <c r="A1856" s="4" t="s">
        <v>2278</v>
      </c>
      <c r="B1856" s="11">
        <v>90</v>
      </c>
      <c r="C1856" s="9" t="s">
        <v>2234</v>
      </c>
      <c r="D1856" s="4" t="s">
        <v>2278</v>
      </c>
    </row>
    <row r="1857" spans="1:4">
      <c r="A1857" s="11" t="s">
        <v>2279</v>
      </c>
      <c r="B1857" s="11">
        <v>90</v>
      </c>
      <c r="C1857" s="9" t="s">
        <v>2234</v>
      </c>
      <c r="D1857" s="11" t="s">
        <v>2279</v>
      </c>
    </row>
    <row r="1858" spans="1:4">
      <c r="A1858" s="4" t="s">
        <v>2280</v>
      </c>
      <c r="B1858" s="11">
        <v>90</v>
      </c>
      <c r="C1858" s="9" t="s">
        <v>2234</v>
      </c>
      <c r="D1858" s="4" t="s">
        <v>2280</v>
      </c>
    </row>
    <row r="1859" spans="1:4">
      <c r="A1859" s="4" t="s">
        <v>2281</v>
      </c>
      <c r="B1859" s="11">
        <v>90</v>
      </c>
      <c r="C1859" s="9" t="s">
        <v>2234</v>
      </c>
      <c r="D1859" s="4" t="s">
        <v>2281</v>
      </c>
    </row>
    <row r="1860" ht="24" spans="1:4">
      <c r="A1860" s="4" t="s">
        <v>2282</v>
      </c>
      <c r="B1860" s="11">
        <v>90</v>
      </c>
      <c r="C1860" s="4" t="s">
        <v>2234</v>
      </c>
      <c r="D1860" s="4" t="s">
        <v>2283</v>
      </c>
    </row>
    <row r="1861" spans="1:4">
      <c r="A1861" s="11" t="s">
        <v>2284</v>
      </c>
      <c r="B1861" s="11">
        <v>90</v>
      </c>
      <c r="C1861" s="11" t="s">
        <v>2234</v>
      </c>
      <c r="D1861" s="4" t="s">
        <v>2284</v>
      </c>
    </row>
    <row r="1862" spans="1:4">
      <c r="A1862" s="11" t="s">
        <v>2285</v>
      </c>
      <c r="B1862" s="11">
        <v>90</v>
      </c>
      <c r="C1862" s="11" t="s">
        <v>2234</v>
      </c>
      <c r="D1862" s="4" t="s">
        <v>2285</v>
      </c>
    </row>
    <row r="1863" spans="1:4">
      <c r="A1863" s="4" t="s">
        <v>2286</v>
      </c>
      <c r="B1863" s="11">
        <v>90</v>
      </c>
      <c r="C1863" s="4" t="s">
        <v>2234</v>
      </c>
      <c r="D1863" s="4" t="s">
        <v>2286</v>
      </c>
    </row>
    <row r="1864" spans="1:4">
      <c r="A1864" s="11" t="s">
        <v>2287</v>
      </c>
      <c r="B1864" s="11">
        <v>90</v>
      </c>
      <c r="C1864" s="11" t="s">
        <v>2234</v>
      </c>
      <c r="D1864" s="11" t="s">
        <v>2287</v>
      </c>
    </row>
    <row r="1865" spans="1:4">
      <c r="A1865" s="25" t="s">
        <v>2288</v>
      </c>
      <c r="B1865" s="11">
        <v>90</v>
      </c>
      <c r="C1865" s="28" t="s">
        <v>2234</v>
      </c>
      <c r="D1865" s="25" t="s">
        <v>2288</v>
      </c>
    </row>
    <row r="1866" spans="1:4">
      <c r="A1866" s="4" t="s">
        <v>2289</v>
      </c>
      <c r="B1866" s="11">
        <v>90</v>
      </c>
      <c r="C1866" s="4" t="s">
        <v>2234</v>
      </c>
      <c r="D1866" s="4" t="s">
        <v>2289</v>
      </c>
    </row>
    <row r="1867" spans="1:4">
      <c r="A1867" s="4" t="s">
        <v>2290</v>
      </c>
      <c r="B1867" s="11">
        <v>90</v>
      </c>
      <c r="C1867" s="4" t="s">
        <v>2234</v>
      </c>
      <c r="D1867" s="4" t="s">
        <v>2290</v>
      </c>
    </row>
    <row r="1868" spans="1:4">
      <c r="A1868" s="11" t="s">
        <v>2291</v>
      </c>
      <c r="B1868" s="11">
        <v>90</v>
      </c>
      <c r="C1868" s="9" t="s">
        <v>2234</v>
      </c>
      <c r="D1868" s="11" t="s">
        <v>2291</v>
      </c>
    </row>
    <row r="1869" spans="1:4">
      <c r="A1869" s="25" t="s">
        <v>2292</v>
      </c>
      <c r="B1869" s="11">
        <v>90</v>
      </c>
      <c r="C1869" s="167" t="s">
        <v>2234</v>
      </c>
      <c r="D1869" s="25" t="s">
        <v>2292</v>
      </c>
    </row>
    <row r="1870" spans="1:4">
      <c r="A1870" s="4" t="s">
        <v>2293</v>
      </c>
      <c r="B1870" s="11">
        <v>90</v>
      </c>
      <c r="C1870" s="4" t="s">
        <v>2234</v>
      </c>
      <c r="D1870" s="4" t="s">
        <v>2293</v>
      </c>
    </row>
    <row r="1871" spans="1:4">
      <c r="A1871" s="4" t="s">
        <v>2294</v>
      </c>
      <c r="B1871" s="11">
        <v>90</v>
      </c>
      <c r="C1871" s="4" t="s">
        <v>2234</v>
      </c>
      <c r="D1871" s="4" t="s">
        <v>2294</v>
      </c>
    </row>
    <row r="1872" spans="1:4">
      <c r="A1872" s="4" t="s">
        <v>2295</v>
      </c>
      <c r="B1872" s="11">
        <v>90</v>
      </c>
      <c r="C1872" s="4" t="s">
        <v>2234</v>
      </c>
      <c r="D1872" s="4" t="s">
        <v>2295</v>
      </c>
    </row>
    <row r="1873" spans="1:4">
      <c r="A1873" s="4" t="s">
        <v>2296</v>
      </c>
      <c r="B1873" s="11">
        <v>90</v>
      </c>
      <c r="C1873" s="4" t="s">
        <v>2234</v>
      </c>
      <c r="D1873" s="4" t="s">
        <v>2296</v>
      </c>
    </row>
    <row r="1874" spans="1:4">
      <c r="A1874" s="4" t="s">
        <v>2297</v>
      </c>
      <c r="B1874" s="11">
        <v>90</v>
      </c>
      <c r="C1874" s="4" t="s">
        <v>2234</v>
      </c>
      <c r="D1874" s="4" t="s">
        <v>2297</v>
      </c>
    </row>
    <row r="1875" spans="1:4">
      <c r="A1875" s="4" t="s">
        <v>2298</v>
      </c>
      <c r="B1875" s="11">
        <v>90</v>
      </c>
      <c r="C1875" s="4" t="s">
        <v>2234</v>
      </c>
      <c r="D1875" s="4" t="s">
        <v>2298</v>
      </c>
    </row>
    <row r="1876" spans="1:4">
      <c r="A1876" s="4" t="s">
        <v>2299</v>
      </c>
      <c r="B1876" s="11">
        <v>90</v>
      </c>
      <c r="C1876" s="4" t="s">
        <v>2234</v>
      </c>
      <c r="D1876" s="4" t="s">
        <v>2299</v>
      </c>
    </row>
    <row r="1877" spans="1:4">
      <c r="A1877" s="4" t="s">
        <v>2300</v>
      </c>
      <c r="B1877" s="11">
        <v>90</v>
      </c>
      <c r="C1877" s="11" t="s">
        <v>2234</v>
      </c>
      <c r="D1877" s="4" t="s">
        <v>2300</v>
      </c>
    </row>
    <row r="1878" spans="1:4">
      <c r="A1878" s="4" t="s">
        <v>2301</v>
      </c>
      <c r="B1878" s="11">
        <v>90</v>
      </c>
      <c r="C1878" s="11" t="s">
        <v>2234</v>
      </c>
      <c r="D1878" s="4" t="s">
        <v>2301</v>
      </c>
    </row>
    <row r="1879" spans="1:4">
      <c r="A1879" s="11" t="s">
        <v>2302</v>
      </c>
      <c r="B1879" s="11">
        <v>90</v>
      </c>
      <c r="C1879" s="11" t="s">
        <v>2234</v>
      </c>
      <c r="D1879" s="11" t="s">
        <v>2302</v>
      </c>
    </row>
    <row r="1880" spans="1:4">
      <c r="A1880" s="4" t="s">
        <v>2303</v>
      </c>
      <c r="B1880" s="11">
        <v>90</v>
      </c>
      <c r="C1880" s="4" t="s">
        <v>2234</v>
      </c>
      <c r="D1880" s="4" t="s">
        <v>2303</v>
      </c>
    </row>
    <row r="1881" ht="24" spans="1:4">
      <c r="A1881" s="11" t="s">
        <v>2304</v>
      </c>
      <c r="B1881" s="11">
        <v>90</v>
      </c>
      <c r="C1881" s="11" t="s">
        <v>2234</v>
      </c>
      <c r="D1881" s="11" t="s">
        <v>2305</v>
      </c>
    </row>
    <row r="1882" spans="1:4">
      <c r="A1882" s="4" t="s">
        <v>2306</v>
      </c>
      <c r="B1882" s="11">
        <v>90</v>
      </c>
      <c r="C1882" s="4" t="s">
        <v>2234</v>
      </c>
      <c r="D1882" s="4" t="s">
        <v>2306</v>
      </c>
    </row>
    <row r="1883" ht="24" spans="1:4">
      <c r="A1883" s="126" t="s">
        <v>2307</v>
      </c>
      <c r="B1883" s="11">
        <v>90</v>
      </c>
      <c r="C1883" s="21" t="s">
        <v>2234</v>
      </c>
      <c r="D1883" s="126" t="s">
        <v>2308</v>
      </c>
    </row>
    <row r="1884" spans="1:4">
      <c r="A1884" s="4" t="s">
        <v>2309</v>
      </c>
      <c r="B1884" s="11">
        <v>90</v>
      </c>
      <c r="C1884" s="4" t="s">
        <v>2234</v>
      </c>
      <c r="D1884" s="4" t="s">
        <v>2309</v>
      </c>
    </row>
    <row r="1885" spans="1:4">
      <c r="A1885" s="9" t="s">
        <v>2310</v>
      </c>
      <c r="B1885" s="4">
        <v>90</v>
      </c>
      <c r="C1885" s="4" t="s">
        <v>2311</v>
      </c>
      <c r="D1885" s="9" t="s">
        <v>2310</v>
      </c>
    </row>
    <row r="1886" spans="1:4">
      <c r="A1886" s="6" t="s">
        <v>2312</v>
      </c>
      <c r="B1886" s="4">
        <v>90</v>
      </c>
      <c r="C1886" s="4" t="s">
        <v>2311</v>
      </c>
      <c r="D1886" s="4" t="s">
        <v>2313</v>
      </c>
    </row>
    <row r="1887" spans="1:4">
      <c r="A1887" s="12" t="s">
        <v>2314</v>
      </c>
      <c r="B1887" s="4">
        <v>90</v>
      </c>
      <c r="C1887" s="4" t="s">
        <v>2311</v>
      </c>
      <c r="D1887" s="12" t="s">
        <v>2314</v>
      </c>
    </row>
    <row r="1888" spans="1:4">
      <c r="A1888" s="12" t="s">
        <v>2315</v>
      </c>
      <c r="B1888" s="4">
        <v>90</v>
      </c>
      <c r="C1888" s="4" t="s">
        <v>2311</v>
      </c>
      <c r="D1888" s="12" t="s">
        <v>2315</v>
      </c>
    </row>
    <row r="1889" spans="1:4">
      <c r="A1889" s="4" t="s">
        <v>2316</v>
      </c>
      <c r="B1889" s="4">
        <v>90</v>
      </c>
      <c r="C1889" s="4" t="s">
        <v>2311</v>
      </c>
      <c r="D1889" s="43" t="s">
        <v>2317</v>
      </c>
    </row>
    <row r="1890" spans="1:4">
      <c r="A1890" s="9" t="s">
        <v>2318</v>
      </c>
      <c r="B1890" s="4">
        <v>90</v>
      </c>
      <c r="C1890" s="4" t="s">
        <v>2311</v>
      </c>
      <c r="D1890" s="9" t="s">
        <v>2318</v>
      </c>
    </row>
    <row r="1891" spans="1:4">
      <c r="A1891" s="9" t="s">
        <v>2319</v>
      </c>
      <c r="B1891" s="4">
        <v>90</v>
      </c>
      <c r="C1891" s="4" t="s">
        <v>2311</v>
      </c>
      <c r="D1891" s="9" t="s">
        <v>2319</v>
      </c>
    </row>
    <row r="1892" spans="1:4">
      <c r="A1892" s="168" t="s">
        <v>2320</v>
      </c>
      <c r="B1892" s="13">
        <v>90</v>
      </c>
      <c r="C1892" s="23" t="s">
        <v>2311</v>
      </c>
      <c r="D1892" s="168" t="s">
        <v>2320</v>
      </c>
    </row>
    <row r="1893" spans="1:4">
      <c r="A1893" s="4" t="s">
        <v>2321</v>
      </c>
      <c r="B1893" s="4">
        <v>90</v>
      </c>
      <c r="C1893" s="4" t="s">
        <v>2311</v>
      </c>
      <c r="D1893" s="4" t="s">
        <v>2321</v>
      </c>
    </row>
    <row r="1894" spans="1:4">
      <c r="A1894" s="13" t="s">
        <v>2322</v>
      </c>
      <c r="B1894" s="13">
        <v>90</v>
      </c>
      <c r="C1894" s="13" t="s">
        <v>2311</v>
      </c>
      <c r="D1894" s="13" t="s">
        <v>2322</v>
      </c>
    </row>
    <row r="1895" spans="1:4">
      <c r="A1895" s="4" t="s">
        <v>2323</v>
      </c>
      <c r="B1895" s="4">
        <v>90</v>
      </c>
      <c r="C1895" s="4" t="s">
        <v>2311</v>
      </c>
      <c r="D1895" s="4" t="s">
        <v>2323</v>
      </c>
    </row>
    <row r="1896" spans="1:4">
      <c r="A1896" s="4" t="s">
        <v>2324</v>
      </c>
      <c r="B1896" s="4">
        <v>180</v>
      </c>
      <c r="C1896" s="4" t="s">
        <v>2311</v>
      </c>
      <c r="D1896" s="4" t="s">
        <v>2325</v>
      </c>
    </row>
    <row r="1897" spans="1:4">
      <c r="A1897" s="6" t="s">
        <v>2326</v>
      </c>
      <c r="B1897" s="4">
        <v>90</v>
      </c>
      <c r="C1897" s="4" t="s">
        <v>2311</v>
      </c>
      <c r="D1897" s="6" t="s">
        <v>2326</v>
      </c>
    </row>
    <row r="1898" spans="1:4">
      <c r="A1898" s="9" t="s">
        <v>2327</v>
      </c>
      <c r="B1898" s="4">
        <v>90</v>
      </c>
      <c r="C1898" s="12" t="s">
        <v>2311</v>
      </c>
      <c r="D1898" s="6" t="s">
        <v>2328</v>
      </c>
    </row>
    <row r="1899" spans="1:4">
      <c r="A1899" s="4" t="s">
        <v>2329</v>
      </c>
      <c r="B1899" s="4">
        <v>90</v>
      </c>
      <c r="C1899" s="4" t="s">
        <v>2311</v>
      </c>
      <c r="D1899" s="4" t="s">
        <v>2329</v>
      </c>
    </row>
    <row r="1900" spans="1:4">
      <c r="A1900" s="4" t="s">
        <v>2330</v>
      </c>
      <c r="B1900" s="4">
        <v>90</v>
      </c>
      <c r="C1900" s="4" t="s">
        <v>2311</v>
      </c>
      <c r="D1900" s="169" t="s">
        <v>2331</v>
      </c>
    </row>
    <row r="1901" spans="1:4">
      <c r="A1901" s="9" t="s">
        <v>2332</v>
      </c>
      <c r="B1901" s="4">
        <v>90</v>
      </c>
      <c r="C1901" s="4" t="s">
        <v>2311</v>
      </c>
      <c r="D1901" s="9" t="s">
        <v>2333</v>
      </c>
    </row>
    <row r="1902" ht="36" spans="1:4">
      <c r="A1902" s="4" t="s">
        <v>2334</v>
      </c>
      <c r="B1902" s="4">
        <v>270</v>
      </c>
      <c r="C1902" s="4" t="s">
        <v>2311</v>
      </c>
      <c r="D1902" s="169" t="s">
        <v>2335</v>
      </c>
    </row>
    <row r="1903" spans="1:4">
      <c r="A1903" s="4" t="s">
        <v>2336</v>
      </c>
      <c r="B1903" s="4">
        <v>180</v>
      </c>
      <c r="C1903" s="4" t="s">
        <v>2311</v>
      </c>
      <c r="D1903" s="4" t="s">
        <v>2337</v>
      </c>
    </row>
    <row r="1904" spans="1:4">
      <c r="A1904" s="4" t="s">
        <v>2338</v>
      </c>
      <c r="B1904" s="4">
        <v>90</v>
      </c>
      <c r="C1904" s="4" t="s">
        <v>2311</v>
      </c>
      <c r="D1904" s="4" t="s">
        <v>2338</v>
      </c>
    </row>
    <row r="1905" ht="24" spans="1:4">
      <c r="A1905" s="13" t="s">
        <v>2339</v>
      </c>
      <c r="B1905" s="4">
        <v>180</v>
      </c>
      <c r="C1905" s="13" t="s">
        <v>2311</v>
      </c>
      <c r="D1905" s="13" t="s">
        <v>2340</v>
      </c>
    </row>
    <row r="1906" spans="1:4">
      <c r="A1906" s="4" t="s">
        <v>2341</v>
      </c>
      <c r="B1906" s="4">
        <v>90</v>
      </c>
      <c r="C1906" s="4" t="s">
        <v>2311</v>
      </c>
      <c r="D1906" s="4" t="s">
        <v>2341</v>
      </c>
    </row>
    <row r="1907" ht="24" spans="1:4">
      <c r="A1907" s="9" t="s">
        <v>2342</v>
      </c>
      <c r="B1907" s="4">
        <v>180</v>
      </c>
      <c r="C1907" s="4" t="s">
        <v>2311</v>
      </c>
      <c r="D1907" s="9" t="s">
        <v>2343</v>
      </c>
    </row>
    <row r="1908" spans="1:4">
      <c r="A1908" s="9" t="s">
        <v>2344</v>
      </c>
      <c r="B1908" s="4">
        <v>90</v>
      </c>
      <c r="C1908" s="4" t="s">
        <v>2311</v>
      </c>
      <c r="D1908" s="9" t="s">
        <v>2344</v>
      </c>
    </row>
    <row r="1909" spans="1:4">
      <c r="A1909" s="13" t="s">
        <v>2345</v>
      </c>
      <c r="B1909" s="13">
        <v>90</v>
      </c>
      <c r="C1909" s="13" t="s">
        <v>2311</v>
      </c>
      <c r="D1909" s="13" t="s">
        <v>2346</v>
      </c>
    </row>
    <row r="1910" spans="1:4">
      <c r="A1910" s="170" t="s">
        <v>2347</v>
      </c>
      <c r="B1910" s="4">
        <v>90</v>
      </c>
      <c r="C1910" s="4" t="s">
        <v>2311</v>
      </c>
      <c r="D1910" s="170" t="s">
        <v>2347</v>
      </c>
    </row>
    <row r="1911" spans="1:4">
      <c r="A1911" s="4" t="s">
        <v>2348</v>
      </c>
      <c r="B1911" s="4">
        <v>90</v>
      </c>
      <c r="C1911" s="4" t="s">
        <v>2311</v>
      </c>
      <c r="D1911" s="4" t="s">
        <v>2348</v>
      </c>
    </row>
    <row r="1912" spans="1:4">
      <c r="A1912" s="4" t="s">
        <v>2349</v>
      </c>
      <c r="B1912" s="4">
        <v>90</v>
      </c>
      <c r="C1912" s="4" t="s">
        <v>2311</v>
      </c>
      <c r="D1912" s="4" t="s">
        <v>2349</v>
      </c>
    </row>
    <row r="1913" spans="1:4">
      <c r="A1913" s="9" t="s">
        <v>2350</v>
      </c>
      <c r="B1913" s="4">
        <v>90</v>
      </c>
      <c r="C1913" s="4" t="s">
        <v>2311</v>
      </c>
      <c r="D1913" s="9" t="s">
        <v>2350</v>
      </c>
    </row>
    <row r="1914" spans="1:4">
      <c r="A1914" s="171" t="s">
        <v>2351</v>
      </c>
      <c r="B1914" s="4">
        <v>90</v>
      </c>
      <c r="C1914" s="4" t="s">
        <v>2311</v>
      </c>
      <c r="D1914" s="171" t="s">
        <v>2351</v>
      </c>
    </row>
    <row r="1915" ht="24" spans="1:4">
      <c r="A1915" s="4" t="s">
        <v>2352</v>
      </c>
      <c r="B1915" s="4">
        <v>180</v>
      </c>
      <c r="C1915" s="4" t="s">
        <v>2311</v>
      </c>
      <c r="D1915" s="4" t="s">
        <v>2353</v>
      </c>
    </row>
    <row r="1916" spans="1:4">
      <c r="A1916" s="4" t="s">
        <v>2354</v>
      </c>
      <c r="B1916" s="4">
        <v>180</v>
      </c>
      <c r="C1916" s="4" t="s">
        <v>2311</v>
      </c>
      <c r="D1916" s="4" t="s">
        <v>2355</v>
      </c>
    </row>
    <row r="1917" ht="24" spans="1:4">
      <c r="A1917" s="172" t="s">
        <v>2356</v>
      </c>
      <c r="B1917" s="4">
        <v>180</v>
      </c>
      <c r="C1917" s="4" t="s">
        <v>2311</v>
      </c>
      <c r="D1917" s="172" t="s">
        <v>2357</v>
      </c>
    </row>
    <row r="1918" spans="1:4">
      <c r="A1918" s="9" t="s">
        <v>2358</v>
      </c>
      <c r="B1918" s="4">
        <v>90</v>
      </c>
      <c r="C1918" s="4" t="s">
        <v>2311</v>
      </c>
      <c r="D1918" s="4" t="s">
        <v>2359</v>
      </c>
    </row>
    <row r="1919" spans="1:4">
      <c r="A1919" s="9" t="s">
        <v>2360</v>
      </c>
      <c r="B1919" s="4">
        <v>90</v>
      </c>
      <c r="C1919" s="4" t="s">
        <v>2311</v>
      </c>
      <c r="D1919" s="170" t="s">
        <v>2361</v>
      </c>
    </row>
    <row r="1920" spans="1:4">
      <c r="A1920" s="13" t="s">
        <v>2362</v>
      </c>
      <c r="B1920" s="13">
        <v>90</v>
      </c>
      <c r="C1920" s="13" t="s">
        <v>2311</v>
      </c>
      <c r="D1920" s="13" t="s">
        <v>1369</v>
      </c>
    </row>
    <row r="1921" spans="1:4">
      <c r="A1921" s="4" t="s">
        <v>2363</v>
      </c>
      <c r="B1921" s="4">
        <v>90</v>
      </c>
      <c r="C1921" s="4" t="s">
        <v>2311</v>
      </c>
      <c r="D1921" s="4" t="s">
        <v>2363</v>
      </c>
    </row>
    <row r="1922" spans="1:4">
      <c r="A1922" s="9" t="s">
        <v>2364</v>
      </c>
      <c r="B1922" s="4">
        <v>90</v>
      </c>
      <c r="C1922" s="4" t="s">
        <v>2311</v>
      </c>
      <c r="D1922" s="9" t="s">
        <v>2364</v>
      </c>
    </row>
    <row r="1923" spans="1:4">
      <c r="A1923" s="13" t="s">
        <v>2365</v>
      </c>
      <c r="B1923" s="13">
        <v>90</v>
      </c>
      <c r="C1923" s="13" t="s">
        <v>2311</v>
      </c>
      <c r="D1923" s="13" t="s">
        <v>2365</v>
      </c>
    </row>
    <row r="1924" spans="1:4">
      <c r="A1924" s="22" t="s">
        <v>2366</v>
      </c>
      <c r="B1924" s="13">
        <v>90</v>
      </c>
      <c r="C1924" s="13" t="s">
        <v>2311</v>
      </c>
      <c r="D1924" s="22" t="s">
        <v>2366</v>
      </c>
    </row>
    <row r="1925" spans="1:4">
      <c r="A1925" s="9" t="s">
        <v>2367</v>
      </c>
      <c r="B1925" s="4">
        <v>90</v>
      </c>
      <c r="C1925" s="4" t="s">
        <v>2311</v>
      </c>
      <c r="D1925" s="9" t="s">
        <v>2367</v>
      </c>
    </row>
    <row r="1926" spans="1:4">
      <c r="A1926" s="9" t="s">
        <v>2368</v>
      </c>
      <c r="B1926" s="4">
        <v>90</v>
      </c>
      <c r="C1926" s="4" t="s">
        <v>2311</v>
      </c>
      <c r="D1926" s="9" t="s">
        <v>2368</v>
      </c>
    </row>
    <row r="1927" spans="1:4">
      <c r="A1927" s="4" t="s">
        <v>2369</v>
      </c>
      <c r="B1927" s="4">
        <v>90</v>
      </c>
      <c r="C1927" s="4" t="s">
        <v>2311</v>
      </c>
      <c r="D1927" s="4" t="s">
        <v>2369</v>
      </c>
    </row>
    <row r="1928" ht="24" spans="1:4">
      <c r="A1928" s="13" t="s">
        <v>2370</v>
      </c>
      <c r="B1928" s="13">
        <v>180</v>
      </c>
      <c r="C1928" s="13" t="s">
        <v>2311</v>
      </c>
      <c r="D1928" s="13" t="s">
        <v>2371</v>
      </c>
    </row>
    <row r="1929" spans="1:4">
      <c r="A1929" s="4" t="s">
        <v>2372</v>
      </c>
      <c r="B1929" s="4">
        <v>90</v>
      </c>
      <c r="C1929" s="4" t="s">
        <v>2311</v>
      </c>
      <c r="D1929" s="4" t="s">
        <v>2372</v>
      </c>
    </row>
    <row r="1930" spans="1:4">
      <c r="A1930" s="9" t="s">
        <v>2373</v>
      </c>
      <c r="B1930" s="4">
        <v>90</v>
      </c>
      <c r="C1930" s="12" t="s">
        <v>2311</v>
      </c>
      <c r="D1930" s="9" t="s">
        <v>2373</v>
      </c>
    </row>
    <row r="1931" spans="1:4">
      <c r="A1931" s="4" t="s">
        <v>2374</v>
      </c>
      <c r="B1931" s="4">
        <v>90</v>
      </c>
      <c r="C1931" s="4" t="s">
        <v>2311</v>
      </c>
      <c r="D1931" s="4" t="s">
        <v>2374</v>
      </c>
    </row>
    <row r="1932" spans="1:4">
      <c r="A1932" s="173" t="s">
        <v>2375</v>
      </c>
      <c r="B1932" s="4">
        <v>90</v>
      </c>
      <c r="C1932" s="174" t="s">
        <v>2311</v>
      </c>
      <c r="D1932" s="6" t="s">
        <v>2375</v>
      </c>
    </row>
    <row r="1933" spans="1:4">
      <c r="A1933" s="6" t="s">
        <v>2376</v>
      </c>
      <c r="B1933" s="4">
        <v>90</v>
      </c>
      <c r="C1933" s="12" t="s">
        <v>2311</v>
      </c>
      <c r="D1933" s="6" t="s">
        <v>2376</v>
      </c>
    </row>
    <row r="1934" spans="1:4">
      <c r="A1934" s="4" t="s">
        <v>2377</v>
      </c>
      <c r="B1934" s="4">
        <v>90</v>
      </c>
      <c r="C1934" s="12" t="s">
        <v>2311</v>
      </c>
      <c r="D1934" s="4" t="s">
        <v>2377</v>
      </c>
    </row>
    <row r="1935" spans="1:4">
      <c r="A1935" s="175" t="s">
        <v>2378</v>
      </c>
      <c r="B1935" s="4">
        <v>90</v>
      </c>
      <c r="C1935" s="12" t="s">
        <v>2311</v>
      </c>
      <c r="D1935" s="175" t="s">
        <v>2378</v>
      </c>
    </row>
    <row r="1936" spans="1:4">
      <c r="A1936" s="128" t="s">
        <v>2379</v>
      </c>
      <c r="B1936" s="12">
        <v>90</v>
      </c>
      <c r="C1936" s="12" t="s">
        <v>2311</v>
      </c>
      <c r="D1936" s="128" t="s">
        <v>2379</v>
      </c>
    </row>
    <row r="1937" spans="1:4">
      <c r="A1937" s="128" t="s">
        <v>2380</v>
      </c>
      <c r="B1937" s="12">
        <v>90</v>
      </c>
      <c r="C1937" s="12" t="s">
        <v>2311</v>
      </c>
      <c r="D1937" s="128" t="s">
        <v>2380</v>
      </c>
    </row>
    <row r="1938" spans="1:4">
      <c r="A1938" s="9" t="s">
        <v>2381</v>
      </c>
      <c r="B1938" s="4">
        <v>90</v>
      </c>
      <c r="C1938" s="12" t="s">
        <v>2311</v>
      </c>
      <c r="D1938" s="9" t="s">
        <v>2381</v>
      </c>
    </row>
    <row r="1939" spans="1:4">
      <c r="A1939" s="9" t="s">
        <v>2382</v>
      </c>
      <c r="B1939" s="4">
        <v>90</v>
      </c>
      <c r="C1939" s="12" t="s">
        <v>2311</v>
      </c>
      <c r="D1939" s="9" t="s">
        <v>2382</v>
      </c>
    </row>
    <row r="1940" spans="1:4">
      <c r="A1940" s="176" t="s">
        <v>2383</v>
      </c>
      <c r="B1940" s="177">
        <v>90</v>
      </c>
      <c r="C1940" s="29" t="s">
        <v>2311</v>
      </c>
      <c r="D1940" s="176" t="s">
        <v>2383</v>
      </c>
    </row>
    <row r="1941" spans="1:4">
      <c r="A1941" s="178" t="s">
        <v>2384</v>
      </c>
      <c r="B1941" s="4">
        <v>90</v>
      </c>
      <c r="C1941" s="12" t="s">
        <v>2311</v>
      </c>
      <c r="D1941" s="178" t="s">
        <v>2384</v>
      </c>
    </row>
    <row r="1942" spans="1:4">
      <c r="A1942" s="9" t="s">
        <v>2385</v>
      </c>
      <c r="B1942" s="4">
        <v>180</v>
      </c>
      <c r="C1942" s="12" t="s">
        <v>2311</v>
      </c>
      <c r="D1942" s="9" t="s">
        <v>2386</v>
      </c>
    </row>
    <row r="1943" spans="1:4">
      <c r="A1943" s="6" t="s">
        <v>2387</v>
      </c>
      <c r="B1943" s="4">
        <v>180</v>
      </c>
      <c r="C1943" s="12" t="s">
        <v>2311</v>
      </c>
      <c r="D1943" s="9" t="s">
        <v>2388</v>
      </c>
    </row>
    <row r="1944" spans="1:4">
      <c r="A1944" s="9" t="s">
        <v>2389</v>
      </c>
      <c r="B1944" s="12">
        <v>90</v>
      </c>
      <c r="C1944" s="12" t="s">
        <v>2311</v>
      </c>
      <c r="D1944" s="9" t="s">
        <v>2390</v>
      </c>
    </row>
    <row r="1945" spans="1:4">
      <c r="A1945" s="117" t="s">
        <v>2391</v>
      </c>
      <c r="B1945" s="23">
        <v>90</v>
      </c>
      <c r="C1945" s="23" t="s">
        <v>2311</v>
      </c>
      <c r="D1945" s="13" t="s">
        <v>2392</v>
      </c>
    </row>
    <row r="1946" spans="1:4">
      <c r="A1946" s="179" t="s">
        <v>2393</v>
      </c>
      <c r="B1946" s="180">
        <v>180</v>
      </c>
      <c r="C1946" s="181" t="s">
        <v>2394</v>
      </c>
      <c r="D1946" s="182" t="s">
        <v>2395</v>
      </c>
    </row>
    <row r="1947" spans="1:4">
      <c r="A1947" s="179" t="s">
        <v>797</v>
      </c>
      <c r="B1947" s="180">
        <v>90</v>
      </c>
      <c r="C1947" s="181" t="s">
        <v>2394</v>
      </c>
      <c r="D1947" s="179" t="s">
        <v>797</v>
      </c>
    </row>
    <row r="1948" spans="1:4">
      <c r="A1948" s="179" t="s">
        <v>2396</v>
      </c>
      <c r="B1948" s="180">
        <v>90</v>
      </c>
      <c r="C1948" s="181" t="s">
        <v>2394</v>
      </c>
      <c r="D1948" s="179" t="s">
        <v>2396</v>
      </c>
    </row>
    <row r="1949" spans="1:4">
      <c r="A1949" s="179" t="s">
        <v>2397</v>
      </c>
      <c r="B1949" s="180">
        <v>90</v>
      </c>
      <c r="C1949" s="181" t="s">
        <v>2394</v>
      </c>
      <c r="D1949" s="179" t="s">
        <v>2397</v>
      </c>
    </row>
    <row r="1950" spans="1:4">
      <c r="A1950" s="179" t="s">
        <v>2398</v>
      </c>
      <c r="B1950" s="180">
        <v>90</v>
      </c>
      <c r="C1950" s="181" t="s">
        <v>2394</v>
      </c>
      <c r="D1950" s="179" t="s">
        <v>2398</v>
      </c>
    </row>
    <row r="1951" spans="1:4">
      <c r="A1951" s="179" t="s">
        <v>2399</v>
      </c>
      <c r="B1951" s="180">
        <v>180</v>
      </c>
      <c r="C1951" s="181" t="s">
        <v>2394</v>
      </c>
      <c r="D1951" s="182" t="s">
        <v>2400</v>
      </c>
    </row>
    <row r="1952" spans="1:4">
      <c r="A1952" s="179" t="s">
        <v>2401</v>
      </c>
      <c r="B1952" s="180">
        <v>90</v>
      </c>
      <c r="C1952" s="181" t="s">
        <v>2394</v>
      </c>
      <c r="D1952" s="179" t="s">
        <v>2401</v>
      </c>
    </row>
    <row r="1953" spans="1:4">
      <c r="A1953" s="179" t="s">
        <v>2402</v>
      </c>
      <c r="B1953" s="180">
        <v>90</v>
      </c>
      <c r="C1953" s="181" t="s">
        <v>2394</v>
      </c>
      <c r="D1953" s="183" t="s">
        <v>2403</v>
      </c>
    </row>
    <row r="1954" spans="1:4">
      <c r="A1954" s="179" t="s">
        <v>2404</v>
      </c>
      <c r="B1954" s="180">
        <v>90</v>
      </c>
      <c r="C1954" s="181" t="s">
        <v>2394</v>
      </c>
      <c r="D1954" s="183" t="s">
        <v>2405</v>
      </c>
    </row>
    <row r="1955" spans="1:4">
      <c r="A1955" s="179" t="s">
        <v>2406</v>
      </c>
      <c r="B1955" s="180">
        <v>180</v>
      </c>
      <c r="C1955" s="181" t="s">
        <v>2394</v>
      </c>
      <c r="D1955" s="183" t="s">
        <v>2407</v>
      </c>
    </row>
    <row r="1956" spans="1:4">
      <c r="A1956" s="179" t="s">
        <v>2408</v>
      </c>
      <c r="B1956" s="180">
        <v>180</v>
      </c>
      <c r="C1956" s="181" t="s">
        <v>2394</v>
      </c>
      <c r="D1956" s="182" t="s">
        <v>2409</v>
      </c>
    </row>
    <row r="1957" spans="1:4">
      <c r="A1957" s="184" t="s">
        <v>2410</v>
      </c>
      <c r="B1957" s="185">
        <v>90</v>
      </c>
      <c r="C1957" s="186" t="s">
        <v>2394</v>
      </c>
      <c r="D1957" s="184" t="s">
        <v>2410</v>
      </c>
    </row>
    <row r="1958" spans="1:4">
      <c r="A1958" s="179" t="s">
        <v>2411</v>
      </c>
      <c r="B1958" s="180">
        <v>180</v>
      </c>
      <c r="C1958" s="181" t="s">
        <v>2394</v>
      </c>
      <c r="D1958" s="182" t="s">
        <v>2412</v>
      </c>
    </row>
    <row r="1959" spans="1:4">
      <c r="A1959" s="179" t="s">
        <v>2413</v>
      </c>
      <c r="B1959" s="180">
        <v>90</v>
      </c>
      <c r="C1959" s="181" t="s">
        <v>2394</v>
      </c>
      <c r="D1959" s="182" t="s">
        <v>2414</v>
      </c>
    </row>
    <row r="1960" spans="1:4">
      <c r="A1960" s="184" t="s">
        <v>2415</v>
      </c>
      <c r="B1960" s="185">
        <v>90</v>
      </c>
      <c r="C1960" s="186" t="s">
        <v>2394</v>
      </c>
      <c r="D1960" s="184" t="s">
        <v>2415</v>
      </c>
    </row>
    <row r="1961" spans="1:4">
      <c r="A1961" s="182" t="s">
        <v>2416</v>
      </c>
      <c r="B1961" s="180">
        <v>90</v>
      </c>
      <c r="C1961" s="181" t="s">
        <v>2394</v>
      </c>
      <c r="D1961" s="182" t="s">
        <v>2416</v>
      </c>
    </row>
    <row r="1962" spans="1:4">
      <c r="A1962" s="187" t="s">
        <v>2417</v>
      </c>
      <c r="B1962" s="180">
        <v>90</v>
      </c>
      <c r="C1962" s="181" t="s">
        <v>2394</v>
      </c>
      <c r="D1962" s="187" t="s">
        <v>2417</v>
      </c>
    </row>
    <row r="1963" spans="1:4">
      <c r="A1963" s="187" t="s">
        <v>2418</v>
      </c>
      <c r="B1963" s="180">
        <v>90</v>
      </c>
      <c r="C1963" s="181" t="s">
        <v>2394</v>
      </c>
      <c r="D1963" s="187" t="s">
        <v>2418</v>
      </c>
    </row>
    <row r="1964" spans="1:4">
      <c r="A1964" s="187" t="s">
        <v>2419</v>
      </c>
      <c r="B1964" s="180">
        <v>90</v>
      </c>
      <c r="C1964" s="181" t="s">
        <v>2394</v>
      </c>
      <c r="D1964" s="187" t="s">
        <v>2419</v>
      </c>
    </row>
    <row r="1965" spans="1:4">
      <c r="A1965" s="179" t="s">
        <v>2420</v>
      </c>
      <c r="B1965" s="180">
        <v>90</v>
      </c>
      <c r="C1965" s="181" t="s">
        <v>2394</v>
      </c>
      <c r="D1965" s="179" t="s">
        <v>2420</v>
      </c>
    </row>
    <row r="1966" ht="24" spans="1:4">
      <c r="A1966" s="179" t="s">
        <v>2421</v>
      </c>
      <c r="B1966" s="180">
        <v>270</v>
      </c>
      <c r="C1966" s="181" t="s">
        <v>2394</v>
      </c>
      <c r="D1966" s="183" t="s">
        <v>2422</v>
      </c>
    </row>
    <row r="1967" spans="1:4">
      <c r="A1967" s="179" t="s">
        <v>2195</v>
      </c>
      <c r="B1967" s="180">
        <v>90</v>
      </c>
      <c r="C1967" s="181" t="s">
        <v>2394</v>
      </c>
      <c r="D1967" s="182" t="s">
        <v>2423</v>
      </c>
    </row>
    <row r="1968" spans="1:4">
      <c r="A1968" s="179" t="s">
        <v>2424</v>
      </c>
      <c r="B1968" s="180">
        <v>90</v>
      </c>
      <c r="C1968" s="181" t="s">
        <v>2394</v>
      </c>
      <c r="D1968" s="179" t="s">
        <v>2424</v>
      </c>
    </row>
    <row r="1969" spans="1:4">
      <c r="A1969" s="179" t="s">
        <v>2425</v>
      </c>
      <c r="B1969" s="180">
        <v>90</v>
      </c>
      <c r="C1969" s="181" t="s">
        <v>2394</v>
      </c>
      <c r="D1969" s="188" t="s">
        <v>2426</v>
      </c>
    </row>
    <row r="1970" spans="1:4">
      <c r="A1970" s="179" t="s">
        <v>2427</v>
      </c>
      <c r="B1970" s="180">
        <v>90</v>
      </c>
      <c r="C1970" s="181" t="s">
        <v>2394</v>
      </c>
      <c r="D1970" s="179" t="s">
        <v>2427</v>
      </c>
    </row>
    <row r="1971" spans="1:4">
      <c r="A1971" s="182" t="s">
        <v>2428</v>
      </c>
      <c r="B1971" s="180">
        <v>90</v>
      </c>
      <c r="C1971" s="181" t="s">
        <v>2394</v>
      </c>
      <c r="D1971" s="182" t="s">
        <v>2428</v>
      </c>
    </row>
    <row r="1972" spans="1:4">
      <c r="A1972" s="179" t="s">
        <v>2429</v>
      </c>
      <c r="B1972" s="180">
        <v>90</v>
      </c>
      <c r="C1972" s="181" t="s">
        <v>2394</v>
      </c>
      <c r="D1972" s="179" t="s">
        <v>2429</v>
      </c>
    </row>
    <row r="1973" spans="1:4">
      <c r="A1973" s="182" t="s">
        <v>2430</v>
      </c>
      <c r="B1973" s="180">
        <v>90</v>
      </c>
      <c r="C1973" s="181" t="s">
        <v>2394</v>
      </c>
      <c r="D1973" s="182" t="s">
        <v>2430</v>
      </c>
    </row>
    <row r="1974" spans="1:4">
      <c r="A1974" s="189" t="s">
        <v>2431</v>
      </c>
      <c r="B1974" s="180">
        <v>90</v>
      </c>
      <c r="C1974" s="181" t="s">
        <v>2394</v>
      </c>
      <c r="D1974" s="189" t="s">
        <v>2431</v>
      </c>
    </row>
    <row r="1975" spans="1:4">
      <c r="A1975" s="179" t="s">
        <v>2432</v>
      </c>
      <c r="B1975" s="180">
        <v>90</v>
      </c>
      <c r="C1975" s="181" t="s">
        <v>2394</v>
      </c>
      <c r="D1975" s="179" t="s">
        <v>2432</v>
      </c>
    </row>
    <row r="1976" spans="1:4">
      <c r="A1976" s="179" t="s">
        <v>2433</v>
      </c>
      <c r="B1976" s="180">
        <v>90</v>
      </c>
      <c r="C1976" s="181" t="s">
        <v>2394</v>
      </c>
      <c r="D1976" s="188" t="s">
        <v>2434</v>
      </c>
    </row>
    <row r="1977" spans="1:4">
      <c r="A1977" s="179" t="s">
        <v>2435</v>
      </c>
      <c r="B1977" s="180">
        <v>90</v>
      </c>
      <c r="C1977" s="181" t="s">
        <v>2394</v>
      </c>
      <c r="D1977" s="179" t="s">
        <v>2435</v>
      </c>
    </row>
    <row r="1978" ht="24" spans="1:4">
      <c r="A1978" s="179" t="s">
        <v>2436</v>
      </c>
      <c r="B1978" s="180">
        <v>180</v>
      </c>
      <c r="C1978" s="181" t="s">
        <v>2394</v>
      </c>
      <c r="D1978" s="182" t="s">
        <v>2437</v>
      </c>
    </row>
    <row r="1979" spans="1:4">
      <c r="A1979" s="179" t="s">
        <v>2438</v>
      </c>
      <c r="B1979" s="180">
        <v>90</v>
      </c>
      <c r="C1979" s="181" t="s">
        <v>2394</v>
      </c>
      <c r="D1979" s="179" t="s">
        <v>2438</v>
      </c>
    </row>
    <row r="1980" spans="1:4">
      <c r="A1980" s="189" t="s">
        <v>2439</v>
      </c>
      <c r="B1980" s="180">
        <v>90</v>
      </c>
      <c r="C1980" s="181" t="s">
        <v>2394</v>
      </c>
      <c r="D1980" s="189" t="s">
        <v>2439</v>
      </c>
    </row>
    <row r="1981" spans="1:4">
      <c r="A1981" s="189" t="s">
        <v>2440</v>
      </c>
      <c r="B1981" s="180">
        <v>90</v>
      </c>
      <c r="C1981" s="181" t="s">
        <v>2394</v>
      </c>
      <c r="D1981" s="189" t="s">
        <v>2440</v>
      </c>
    </row>
    <row r="1982" spans="1:4">
      <c r="A1982" s="181" t="s">
        <v>2441</v>
      </c>
      <c r="B1982" s="180">
        <v>90</v>
      </c>
      <c r="C1982" s="181" t="s">
        <v>2394</v>
      </c>
      <c r="D1982" s="189" t="s">
        <v>2442</v>
      </c>
    </row>
    <row r="1983" ht="24" spans="1:4">
      <c r="A1983" s="189" t="s">
        <v>2443</v>
      </c>
      <c r="B1983" s="180">
        <v>180</v>
      </c>
      <c r="C1983" s="182" t="s">
        <v>2394</v>
      </c>
      <c r="D1983" s="189" t="s">
        <v>2444</v>
      </c>
    </row>
    <row r="1984" spans="1:4">
      <c r="A1984" s="189" t="s">
        <v>2445</v>
      </c>
      <c r="B1984" s="180">
        <v>90</v>
      </c>
      <c r="C1984" s="182" t="s">
        <v>2394</v>
      </c>
      <c r="D1984" s="189" t="s">
        <v>2445</v>
      </c>
    </row>
    <row r="1985" spans="1:4">
      <c r="A1985" s="189" t="s">
        <v>2446</v>
      </c>
      <c r="B1985" s="180">
        <v>90</v>
      </c>
      <c r="C1985" s="182" t="s">
        <v>2394</v>
      </c>
      <c r="D1985" s="189" t="s">
        <v>2446</v>
      </c>
    </row>
    <row r="1986" spans="1:4">
      <c r="A1986" s="189" t="s">
        <v>2447</v>
      </c>
      <c r="B1986" s="180">
        <v>90</v>
      </c>
      <c r="C1986" s="182" t="s">
        <v>2394</v>
      </c>
      <c r="D1986" s="189" t="s">
        <v>2447</v>
      </c>
    </row>
    <row r="1987" spans="1:4">
      <c r="A1987" s="181" t="s">
        <v>2448</v>
      </c>
      <c r="B1987" s="180">
        <v>90</v>
      </c>
      <c r="C1987" s="182" t="s">
        <v>2394</v>
      </c>
      <c r="D1987" s="181" t="s">
        <v>2448</v>
      </c>
    </row>
    <row r="1988" spans="1:4">
      <c r="A1988" s="189" t="s">
        <v>2449</v>
      </c>
      <c r="B1988" s="180">
        <v>90</v>
      </c>
      <c r="C1988" s="182" t="s">
        <v>2394</v>
      </c>
      <c r="D1988" s="189" t="s">
        <v>2449</v>
      </c>
    </row>
    <row r="1989" spans="1:4">
      <c r="A1989" s="189" t="s">
        <v>2450</v>
      </c>
      <c r="B1989" s="180">
        <v>90</v>
      </c>
      <c r="C1989" s="182" t="s">
        <v>2394</v>
      </c>
      <c r="D1989" s="189" t="s">
        <v>2450</v>
      </c>
    </row>
    <row r="1990" spans="1:4">
      <c r="A1990" s="189" t="s">
        <v>2451</v>
      </c>
      <c r="B1990" s="180">
        <v>90</v>
      </c>
      <c r="C1990" s="182" t="s">
        <v>2394</v>
      </c>
      <c r="D1990" s="189" t="s">
        <v>2452</v>
      </c>
    </row>
    <row r="1991" spans="1:4">
      <c r="A1991" s="189" t="s">
        <v>2453</v>
      </c>
      <c r="B1991" s="180">
        <v>90</v>
      </c>
      <c r="C1991" s="189" t="s">
        <v>2394</v>
      </c>
      <c r="D1991" s="189" t="s">
        <v>2453</v>
      </c>
    </row>
    <row r="1992" spans="1:4">
      <c r="A1992" s="189" t="s">
        <v>2454</v>
      </c>
      <c r="B1992" s="180">
        <v>90</v>
      </c>
      <c r="C1992" s="189" t="s">
        <v>2394</v>
      </c>
      <c r="D1992" s="189" t="s">
        <v>2454</v>
      </c>
    </row>
    <row r="1993" spans="1:4">
      <c r="A1993" s="189" t="s">
        <v>2455</v>
      </c>
      <c r="B1993" s="180">
        <v>90</v>
      </c>
      <c r="C1993" s="189" t="s">
        <v>2394</v>
      </c>
      <c r="D1993" s="189" t="s">
        <v>2455</v>
      </c>
    </row>
    <row r="1994" spans="1:4">
      <c r="A1994" s="182" t="s">
        <v>2456</v>
      </c>
      <c r="B1994" s="180">
        <v>90</v>
      </c>
      <c r="C1994" s="182" t="s">
        <v>2394</v>
      </c>
      <c r="D1994" s="182" t="s">
        <v>2456</v>
      </c>
    </row>
    <row r="1995" spans="1:4">
      <c r="A1995" s="181" t="s">
        <v>2457</v>
      </c>
      <c r="B1995" s="180">
        <v>90</v>
      </c>
      <c r="C1995" s="189" t="s">
        <v>2394</v>
      </c>
      <c r="D1995" s="181" t="s">
        <v>2458</v>
      </c>
    </row>
    <row r="1996" spans="1:4">
      <c r="A1996" s="189" t="s">
        <v>2459</v>
      </c>
      <c r="B1996" s="180">
        <v>90</v>
      </c>
      <c r="C1996" s="189" t="s">
        <v>2394</v>
      </c>
      <c r="D1996" s="189" t="s">
        <v>2459</v>
      </c>
    </row>
    <row r="1997" spans="1:4">
      <c r="A1997" s="189" t="s">
        <v>2286</v>
      </c>
      <c r="B1997" s="180">
        <v>90</v>
      </c>
      <c r="C1997" s="189" t="s">
        <v>2394</v>
      </c>
      <c r="D1997" s="189" t="s">
        <v>2286</v>
      </c>
    </row>
    <row r="1998" spans="1:4">
      <c r="A1998" s="182" t="s">
        <v>2460</v>
      </c>
      <c r="B1998" s="180">
        <v>90</v>
      </c>
      <c r="C1998" s="182" t="s">
        <v>2394</v>
      </c>
      <c r="D1998" s="182" t="s">
        <v>2460</v>
      </c>
    </row>
    <row r="1999" spans="1:4">
      <c r="A1999" s="189" t="s">
        <v>2461</v>
      </c>
      <c r="B1999" s="180">
        <v>90</v>
      </c>
      <c r="C1999" s="189" t="s">
        <v>2394</v>
      </c>
      <c r="D1999" s="189" t="s">
        <v>2461</v>
      </c>
    </row>
    <row r="2000" spans="1:4">
      <c r="A2000" s="189" t="s">
        <v>2462</v>
      </c>
      <c r="B2000" s="180">
        <v>90</v>
      </c>
      <c r="C2000" s="189" t="s">
        <v>2394</v>
      </c>
      <c r="D2000" s="189" t="s">
        <v>2462</v>
      </c>
    </row>
    <row r="2001" spans="1:4">
      <c r="A2001" s="189" t="s">
        <v>2462</v>
      </c>
      <c r="B2001" s="180">
        <v>90</v>
      </c>
      <c r="C2001" s="189" t="s">
        <v>2394</v>
      </c>
      <c r="D2001" s="189" t="s">
        <v>2463</v>
      </c>
    </row>
    <row r="2002" spans="1:4">
      <c r="A2002" s="189" t="s">
        <v>2464</v>
      </c>
      <c r="B2002" s="180">
        <v>90</v>
      </c>
      <c r="C2002" s="189" t="s">
        <v>2394</v>
      </c>
      <c r="D2002" s="189" t="s">
        <v>2464</v>
      </c>
    </row>
    <row r="2003" spans="1:4">
      <c r="A2003" s="180" t="s">
        <v>2465</v>
      </c>
      <c r="B2003" s="180">
        <v>90</v>
      </c>
      <c r="C2003" s="180" t="s">
        <v>2394</v>
      </c>
      <c r="D2003" s="180" t="s">
        <v>2465</v>
      </c>
    </row>
    <row r="2004" spans="1:4">
      <c r="A2004" s="190" t="s">
        <v>2466</v>
      </c>
      <c r="B2004" s="180">
        <v>90</v>
      </c>
      <c r="C2004" s="186" t="s">
        <v>2394</v>
      </c>
      <c r="D2004" s="190" t="s">
        <v>2466</v>
      </c>
    </row>
    <row r="2005" spans="1:4">
      <c r="A2005" s="184" t="s">
        <v>2467</v>
      </c>
      <c r="B2005" s="180">
        <v>90</v>
      </c>
      <c r="C2005" s="186" t="s">
        <v>2394</v>
      </c>
      <c r="D2005" s="191" t="s">
        <v>2468</v>
      </c>
    </row>
    <row r="2006" spans="1:4">
      <c r="A2006" s="192" t="s">
        <v>2469</v>
      </c>
      <c r="B2006" s="180">
        <v>90</v>
      </c>
      <c r="C2006" s="193" t="s">
        <v>2394</v>
      </c>
      <c r="D2006" s="192" t="s">
        <v>2469</v>
      </c>
    </row>
    <row r="2007" spans="1:4">
      <c r="A2007" s="194" t="s">
        <v>2470</v>
      </c>
      <c r="B2007" s="180">
        <v>90</v>
      </c>
      <c r="C2007" s="194" t="s">
        <v>2394</v>
      </c>
      <c r="D2007" s="194" t="s">
        <v>2470</v>
      </c>
    </row>
    <row r="2008" spans="1:4">
      <c r="A2008" s="180" t="s">
        <v>2471</v>
      </c>
      <c r="B2008" s="180">
        <v>90</v>
      </c>
      <c r="C2008" s="195" t="s">
        <v>2394</v>
      </c>
      <c r="D2008" s="180" t="s">
        <v>2471</v>
      </c>
    </row>
    <row r="2009" spans="1:4">
      <c r="A2009" s="196" t="s">
        <v>2450</v>
      </c>
      <c r="B2009" s="180">
        <v>90</v>
      </c>
      <c r="C2009" s="197" t="s">
        <v>2394</v>
      </c>
      <c r="D2009" s="198" t="s">
        <v>2472</v>
      </c>
    </row>
    <row r="2010" spans="1:4">
      <c r="A2010" s="195" t="s">
        <v>2473</v>
      </c>
      <c r="B2010" s="180">
        <v>90</v>
      </c>
      <c r="C2010" s="195" t="s">
        <v>2394</v>
      </c>
      <c r="D2010" s="195" t="s">
        <v>2473</v>
      </c>
    </row>
    <row r="2011" spans="1:4">
      <c r="A2011" s="183" t="s">
        <v>2474</v>
      </c>
      <c r="B2011" s="180">
        <v>90</v>
      </c>
      <c r="C2011" s="181" t="s">
        <v>2394</v>
      </c>
      <c r="D2011" s="183" t="s">
        <v>2474</v>
      </c>
    </row>
    <row r="2012" spans="1:4">
      <c r="A2012" s="192" t="s">
        <v>2475</v>
      </c>
      <c r="B2012" s="180">
        <v>90</v>
      </c>
      <c r="C2012" s="193" t="s">
        <v>2394</v>
      </c>
      <c r="D2012" s="199" t="s">
        <v>2476</v>
      </c>
    </row>
    <row r="2013" spans="1:4">
      <c r="A2013" s="183" t="s">
        <v>2477</v>
      </c>
      <c r="B2013" s="180">
        <v>90</v>
      </c>
      <c r="C2013" s="189" t="s">
        <v>2394</v>
      </c>
      <c r="D2013" s="183" t="s">
        <v>2477</v>
      </c>
    </row>
    <row r="2014" spans="1:4">
      <c r="A2014" s="183" t="s">
        <v>2478</v>
      </c>
      <c r="B2014" s="180">
        <v>90</v>
      </c>
      <c r="C2014" s="189" t="s">
        <v>2394</v>
      </c>
      <c r="D2014" s="183" t="s">
        <v>2478</v>
      </c>
    </row>
    <row r="2015" spans="1:4">
      <c r="A2015" s="200" t="s">
        <v>2479</v>
      </c>
      <c r="B2015" s="4">
        <v>90</v>
      </c>
      <c r="C2015" s="6" t="s">
        <v>2480</v>
      </c>
      <c r="D2015" s="200" t="s">
        <v>2479</v>
      </c>
    </row>
    <row r="2016" spans="1:4">
      <c r="A2016" s="201" t="s">
        <v>2481</v>
      </c>
      <c r="B2016" s="4">
        <v>90</v>
      </c>
      <c r="C2016" s="6" t="s">
        <v>2480</v>
      </c>
      <c r="D2016" s="201" t="s">
        <v>2482</v>
      </c>
    </row>
    <row r="2017" spans="1:4">
      <c r="A2017" s="201" t="s">
        <v>2483</v>
      </c>
      <c r="B2017" s="4">
        <v>90</v>
      </c>
      <c r="C2017" s="6" t="s">
        <v>2480</v>
      </c>
      <c r="D2017" s="201" t="s">
        <v>2483</v>
      </c>
    </row>
    <row r="2018" ht="24" spans="1:4">
      <c r="A2018" s="201" t="s">
        <v>2484</v>
      </c>
      <c r="B2018" s="4">
        <v>180</v>
      </c>
      <c r="C2018" s="6" t="s">
        <v>2480</v>
      </c>
      <c r="D2018" s="202" t="s">
        <v>2485</v>
      </c>
    </row>
    <row r="2019" spans="1:4">
      <c r="A2019" s="201" t="s">
        <v>2486</v>
      </c>
      <c r="B2019" s="4">
        <v>90</v>
      </c>
      <c r="C2019" s="6" t="s">
        <v>2480</v>
      </c>
      <c r="D2019" s="201" t="s">
        <v>2486</v>
      </c>
    </row>
    <row r="2020" spans="1:4">
      <c r="A2020" s="201" t="s">
        <v>2487</v>
      </c>
      <c r="B2020" s="4">
        <v>90</v>
      </c>
      <c r="C2020" s="6" t="s">
        <v>2480</v>
      </c>
      <c r="D2020" s="201" t="s">
        <v>2487</v>
      </c>
    </row>
    <row r="2021" ht="36" spans="1:4">
      <c r="A2021" s="201" t="s">
        <v>2488</v>
      </c>
      <c r="B2021" s="4">
        <v>270</v>
      </c>
      <c r="C2021" s="6" t="s">
        <v>2480</v>
      </c>
      <c r="D2021" s="202" t="s">
        <v>2489</v>
      </c>
    </row>
    <row r="2022" spans="1:4">
      <c r="A2022" s="201" t="s">
        <v>2490</v>
      </c>
      <c r="B2022" s="4">
        <v>90</v>
      </c>
      <c r="C2022" s="6" t="s">
        <v>2480</v>
      </c>
      <c r="D2022" s="203" t="s">
        <v>2491</v>
      </c>
    </row>
    <row r="2023" spans="1:4">
      <c r="A2023" s="201" t="s">
        <v>2492</v>
      </c>
      <c r="B2023" s="4">
        <v>90</v>
      </c>
      <c r="C2023" s="6" t="s">
        <v>2480</v>
      </c>
      <c r="D2023" s="201" t="s">
        <v>2492</v>
      </c>
    </row>
    <row r="2024" ht="24" spans="1:4">
      <c r="A2024" s="201" t="s">
        <v>2493</v>
      </c>
      <c r="B2024" s="13">
        <v>180</v>
      </c>
      <c r="C2024" s="19" t="s">
        <v>2480</v>
      </c>
      <c r="D2024" s="202" t="s">
        <v>2494</v>
      </c>
    </row>
    <row r="2025" spans="1:4">
      <c r="A2025" s="201" t="s">
        <v>2495</v>
      </c>
      <c r="B2025" s="4">
        <v>90</v>
      </c>
      <c r="C2025" s="6" t="s">
        <v>2480</v>
      </c>
      <c r="D2025" s="201" t="s">
        <v>2495</v>
      </c>
    </row>
    <row r="2026" spans="1:4">
      <c r="A2026" s="201" t="s">
        <v>2496</v>
      </c>
      <c r="B2026" s="4">
        <v>90</v>
      </c>
      <c r="C2026" s="19" t="s">
        <v>2480</v>
      </c>
      <c r="D2026" s="201" t="s">
        <v>2496</v>
      </c>
    </row>
    <row r="2027" spans="1:4">
      <c r="A2027" s="201" t="s">
        <v>2497</v>
      </c>
      <c r="B2027" s="4">
        <v>90</v>
      </c>
      <c r="C2027" s="19" t="s">
        <v>2480</v>
      </c>
      <c r="D2027" s="201" t="s">
        <v>2498</v>
      </c>
    </row>
    <row r="2028" spans="1:4">
      <c r="A2028" s="200" t="s">
        <v>2499</v>
      </c>
      <c r="B2028" s="4">
        <v>90</v>
      </c>
      <c r="C2028" s="6" t="s">
        <v>2480</v>
      </c>
      <c r="D2028" s="200" t="s">
        <v>2499</v>
      </c>
    </row>
    <row r="2029" spans="1:4">
      <c r="A2029" s="200" t="s">
        <v>2500</v>
      </c>
      <c r="B2029" s="4">
        <v>90</v>
      </c>
      <c r="C2029" s="6" t="s">
        <v>2480</v>
      </c>
      <c r="D2029" s="200" t="s">
        <v>2500</v>
      </c>
    </row>
    <row r="2030" spans="1:4">
      <c r="A2030" s="201" t="s">
        <v>2501</v>
      </c>
      <c r="B2030" s="4">
        <v>90</v>
      </c>
      <c r="C2030" s="6" t="s">
        <v>2480</v>
      </c>
      <c r="D2030" s="201" t="s">
        <v>2501</v>
      </c>
    </row>
    <row r="2031" spans="1:4">
      <c r="A2031" s="200" t="s">
        <v>2502</v>
      </c>
      <c r="B2031" s="4">
        <v>90</v>
      </c>
      <c r="C2031" s="6" t="s">
        <v>2480</v>
      </c>
      <c r="D2031" s="200" t="s">
        <v>2502</v>
      </c>
    </row>
    <row r="2032" spans="1:4">
      <c r="A2032" s="4" t="s">
        <v>2503</v>
      </c>
      <c r="B2032" s="4">
        <v>90</v>
      </c>
      <c r="C2032" s="6" t="s">
        <v>2480</v>
      </c>
      <c r="D2032" s="4" t="s">
        <v>2504</v>
      </c>
    </row>
    <row r="2033" spans="1:4">
      <c r="A2033" s="4" t="s">
        <v>291</v>
      </c>
      <c r="B2033" s="4">
        <v>90</v>
      </c>
      <c r="C2033" s="6" t="s">
        <v>2480</v>
      </c>
      <c r="D2033" s="4" t="s">
        <v>2505</v>
      </c>
    </row>
    <row r="2034" ht="24" spans="1:4">
      <c r="A2034" s="4" t="s">
        <v>2506</v>
      </c>
      <c r="B2034" s="4">
        <v>180</v>
      </c>
      <c r="C2034" s="6" t="s">
        <v>2480</v>
      </c>
      <c r="D2034" s="4" t="s">
        <v>2507</v>
      </c>
    </row>
    <row r="2035" spans="1:4">
      <c r="A2035" s="4" t="s">
        <v>2508</v>
      </c>
      <c r="B2035" s="4">
        <v>90</v>
      </c>
      <c r="C2035" s="7" t="s">
        <v>2480</v>
      </c>
      <c r="D2035" s="4" t="s">
        <v>2508</v>
      </c>
    </row>
    <row r="2036" spans="1:4">
      <c r="A2036" s="4" t="s">
        <v>2509</v>
      </c>
      <c r="B2036" s="4">
        <v>90</v>
      </c>
      <c r="C2036" s="7" t="s">
        <v>2480</v>
      </c>
      <c r="D2036" s="6" t="s">
        <v>2510</v>
      </c>
    </row>
    <row r="2037" spans="1:4">
      <c r="A2037" s="12" t="s">
        <v>2511</v>
      </c>
      <c r="B2037" s="4">
        <v>90</v>
      </c>
      <c r="C2037" s="7" t="s">
        <v>2480</v>
      </c>
      <c r="D2037" s="12" t="s">
        <v>2511</v>
      </c>
    </row>
    <row r="2038" spans="1:4">
      <c r="A2038" s="12" t="s">
        <v>2512</v>
      </c>
      <c r="B2038" s="4">
        <v>90</v>
      </c>
      <c r="C2038" s="7" t="s">
        <v>2480</v>
      </c>
      <c r="D2038" s="12" t="s">
        <v>2512</v>
      </c>
    </row>
    <row r="2039" spans="1:4">
      <c r="A2039" s="13" t="s">
        <v>2513</v>
      </c>
      <c r="B2039" s="4">
        <v>90</v>
      </c>
      <c r="C2039" s="19" t="s">
        <v>2480</v>
      </c>
      <c r="D2039" s="13" t="s">
        <v>2513</v>
      </c>
    </row>
    <row r="2040" spans="1:4">
      <c r="A2040" s="23" t="s">
        <v>2514</v>
      </c>
      <c r="B2040" s="4">
        <v>90</v>
      </c>
      <c r="C2040" s="19" t="s">
        <v>2480</v>
      </c>
      <c r="D2040" s="23" t="s">
        <v>2514</v>
      </c>
    </row>
    <row r="2041" spans="1:4">
      <c r="A2041" s="204" t="s">
        <v>2515</v>
      </c>
      <c r="B2041" s="4">
        <v>90</v>
      </c>
      <c r="C2041" s="205" t="s">
        <v>2480</v>
      </c>
      <c r="D2041" s="9" t="s">
        <v>2516</v>
      </c>
    </row>
    <row r="2042" spans="1:4">
      <c r="A2042" s="13" t="s">
        <v>2517</v>
      </c>
      <c r="B2042" s="4">
        <v>90</v>
      </c>
      <c r="C2042" s="33" t="s">
        <v>2480</v>
      </c>
      <c r="D2042" s="13" t="s">
        <v>2517</v>
      </c>
    </row>
    <row r="2043" spans="1:4">
      <c r="A2043" s="4" t="s">
        <v>2518</v>
      </c>
      <c r="B2043" s="4">
        <v>90</v>
      </c>
      <c r="C2043" s="7" t="s">
        <v>2480</v>
      </c>
      <c r="D2043" s="4" t="s">
        <v>2518</v>
      </c>
    </row>
    <row r="2044" spans="1:4">
      <c r="A2044" s="4" t="s">
        <v>2519</v>
      </c>
      <c r="B2044" s="4">
        <v>90</v>
      </c>
      <c r="C2044" s="7" t="s">
        <v>2480</v>
      </c>
      <c r="D2044" s="4" t="s">
        <v>2519</v>
      </c>
    </row>
    <row r="2045" spans="1:4">
      <c r="A2045" s="12" t="s">
        <v>2520</v>
      </c>
      <c r="B2045" s="4">
        <v>90</v>
      </c>
      <c r="C2045" s="7" t="s">
        <v>2480</v>
      </c>
      <c r="D2045" s="12" t="s">
        <v>2520</v>
      </c>
    </row>
    <row r="2046" ht="24" spans="1:4">
      <c r="A2046" s="23" t="s">
        <v>2521</v>
      </c>
      <c r="B2046" s="4">
        <v>180</v>
      </c>
      <c r="C2046" s="33" t="s">
        <v>2480</v>
      </c>
      <c r="D2046" s="13" t="s">
        <v>2522</v>
      </c>
    </row>
    <row r="2047" spans="1:4">
      <c r="A2047" s="4" t="s">
        <v>2523</v>
      </c>
      <c r="B2047" s="4">
        <v>90</v>
      </c>
      <c r="C2047" s="12" t="s">
        <v>2480</v>
      </c>
      <c r="D2047" s="4" t="s">
        <v>2523</v>
      </c>
    </row>
    <row r="2048" spans="1:4">
      <c r="A2048" s="13" t="s">
        <v>2524</v>
      </c>
      <c r="B2048" s="4">
        <v>90</v>
      </c>
      <c r="C2048" s="33" t="s">
        <v>2480</v>
      </c>
      <c r="D2048" s="19" t="s">
        <v>2525</v>
      </c>
    </row>
    <row r="2049" spans="1:4">
      <c r="A2049" s="13" t="s">
        <v>2526</v>
      </c>
      <c r="B2049" s="4">
        <v>90</v>
      </c>
      <c r="C2049" s="33" t="s">
        <v>2480</v>
      </c>
      <c r="D2049" s="13" t="s">
        <v>2526</v>
      </c>
    </row>
    <row r="2050" spans="1:4">
      <c r="A2050" s="13" t="s">
        <v>2527</v>
      </c>
      <c r="B2050" s="4">
        <v>90</v>
      </c>
      <c r="C2050" s="33" t="s">
        <v>2480</v>
      </c>
      <c r="D2050" s="140" t="s">
        <v>2528</v>
      </c>
    </row>
    <row r="2051" spans="1:4">
      <c r="A2051" s="13" t="s">
        <v>2529</v>
      </c>
      <c r="B2051" s="4">
        <v>90</v>
      </c>
      <c r="C2051" s="33" t="s">
        <v>2480</v>
      </c>
      <c r="D2051" s="140" t="s">
        <v>2529</v>
      </c>
    </row>
    <row r="2052" spans="1:4">
      <c r="A2052" s="13" t="s">
        <v>2530</v>
      </c>
      <c r="B2052" s="4">
        <v>90</v>
      </c>
      <c r="C2052" s="33" t="s">
        <v>2480</v>
      </c>
      <c r="D2052" s="13" t="s">
        <v>2530</v>
      </c>
    </row>
    <row r="2053" spans="1:4">
      <c r="A2053" s="13" t="s">
        <v>2531</v>
      </c>
      <c r="B2053" s="4">
        <v>90</v>
      </c>
      <c r="C2053" s="33" t="s">
        <v>2480</v>
      </c>
      <c r="D2053" s="13" t="s">
        <v>2532</v>
      </c>
    </row>
    <row r="2054" spans="1:4">
      <c r="A2054" s="13" t="s">
        <v>2533</v>
      </c>
      <c r="B2054" s="4">
        <v>90</v>
      </c>
      <c r="C2054" s="33" t="s">
        <v>2480</v>
      </c>
      <c r="D2054" s="13" t="s">
        <v>2533</v>
      </c>
    </row>
    <row r="2055" spans="1:4">
      <c r="A2055" s="23" t="s">
        <v>2534</v>
      </c>
      <c r="B2055" s="4">
        <v>90</v>
      </c>
      <c r="C2055" s="23" t="s">
        <v>2480</v>
      </c>
      <c r="D2055" s="23" t="s">
        <v>2534</v>
      </c>
    </row>
    <row r="2056" spans="1:4">
      <c r="A2056" s="13" t="s">
        <v>2535</v>
      </c>
      <c r="B2056" s="4">
        <v>90</v>
      </c>
      <c r="C2056" s="33" t="s">
        <v>2480</v>
      </c>
      <c r="D2056" s="201" t="s">
        <v>2536</v>
      </c>
    </row>
    <row r="2057" spans="1:4">
      <c r="A2057" s="13" t="s">
        <v>2527</v>
      </c>
      <c r="B2057" s="4">
        <v>90</v>
      </c>
      <c r="C2057" s="33" t="s">
        <v>2480</v>
      </c>
      <c r="D2057" s="13" t="s">
        <v>2537</v>
      </c>
    </row>
    <row r="2058" spans="1:4">
      <c r="A2058" s="4" t="s">
        <v>2538</v>
      </c>
      <c r="B2058" s="4">
        <v>90</v>
      </c>
      <c r="C2058" s="7" t="s">
        <v>2480</v>
      </c>
      <c r="D2058" s="200" t="s">
        <v>2539</v>
      </c>
    </row>
    <row r="2059" spans="1:4">
      <c r="A2059" s="13" t="s">
        <v>2540</v>
      </c>
      <c r="B2059" s="7">
        <v>90</v>
      </c>
      <c r="C2059" s="33" t="s">
        <v>2480</v>
      </c>
      <c r="D2059" s="13" t="s">
        <v>2540</v>
      </c>
    </row>
    <row r="2060" spans="1:4">
      <c r="A2060" s="206" t="s">
        <v>2541</v>
      </c>
      <c r="B2060" s="206">
        <v>90</v>
      </c>
      <c r="C2060" s="54" t="s">
        <v>2542</v>
      </c>
      <c r="D2060" s="206" t="s">
        <v>2541</v>
      </c>
    </row>
    <row r="2061" spans="1:4">
      <c r="A2061" s="206" t="s">
        <v>2543</v>
      </c>
      <c r="B2061" s="206">
        <v>90</v>
      </c>
      <c r="C2061" s="54" t="s">
        <v>2542</v>
      </c>
      <c r="D2061" s="206" t="s">
        <v>2543</v>
      </c>
    </row>
    <row r="2062" spans="1:4">
      <c r="A2062" s="206" t="s">
        <v>2544</v>
      </c>
      <c r="B2062" s="206">
        <v>90</v>
      </c>
      <c r="C2062" s="54" t="s">
        <v>2542</v>
      </c>
      <c r="D2062" s="206" t="s">
        <v>2544</v>
      </c>
    </row>
    <row r="2063" spans="1:4">
      <c r="A2063" s="206" t="s">
        <v>2545</v>
      </c>
      <c r="B2063" s="206">
        <v>90</v>
      </c>
      <c r="C2063" s="54" t="s">
        <v>2542</v>
      </c>
      <c r="D2063" s="207" t="s">
        <v>2546</v>
      </c>
    </row>
    <row r="2064" spans="1:4">
      <c r="A2064" s="206" t="s">
        <v>2547</v>
      </c>
      <c r="B2064" s="206">
        <v>90</v>
      </c>
      <c r="C2064" s="54" t="s">
        <v>2542</v>
      </c>
      <c r="D2064" s="206" t="s">
        <v>2547</v>
      </c>
    </row>
    <row r="2065" spans="1:4">
      <c r="A2065" s="206" t="s">
        <v>2548</v>
      </c>
      <c r="B2065" s="206">
        <v>90</v>
      </c>
      <c r="C2065" s="54" t="s">
        <v>2542</v>
      </c>
      <c r="D2065" s="206" t="s">
        <v>2548</v>
      </c>
    </row>
    <row r="2066" spans="1:4">
      <c r="A2066" s="206" t="s">
        <v>2549</v>
      </c>
      <c r="B2066" s="206">
        <v>90</v>
      </c>
      <c r="C2066" s="54" t="s">
        <v>2542</v>
      </c>
      <c r="D2066" s="207" t="s">
        <v>2550</v>
      </c>
    </row>
    <row r="2067" spans="1:4">
      <c r="A2067" s="206" t="s">
        <v>2551</v>
      </c>
      <c r="B2067" s="206">
        <v>90</v>
      </c>
      <c r="C2067" s="54" t="s">
        <v>2542</v>
      </c>
      <c r="D2067" s="38" t="s">
        <v>2552</v>
      </c>
    </row>
    <row r="2068" spans="1:4">
      <c r="A2068" s="206" t="s">
        <v>2553</v>
      </c>
      <c r="B2068" s="206">
        <v>90</v>
      </c>
      <c r="C2068" s="54" t="s">
        <v>2542</v>
      </c>
      <c r="D2068" s="206" t="s">
        <v>2553</v>
      </c>
    </row>
    <row r="2069" ht="24" spans="1:4">
      <c r="A2069" s="206" t="s">
        <v>2554</v>
      </c>
      <c r="B2069" s="206">
        <v>180</v>
      </c>
      <c r="C2069" s="54" t="s">
        <v>2542</v>
      </c>
      <c r="D2069" s="208" t="s">
        <v>2555</v>
      </c>
    </row>
    <row r="2070" spans="1:4">
      <c r="A2070" s="206" t="s">
        <v>2556</v>
      </c>
      <c r="B2070" s="206">
        <v>90</v>
      </c>
      <c r="C2070" s="54" t="s">
        <v>2542</v>
      </c>
      <c r="D2070" s="206" t="s">
        <v>2556</v>
      </c>
    </row>
    <row r="2071" spans="1:4">
      <c r="A2071" s="209" t="s">
        <v>2557</v>
      </c>
      <c r="B2071" s="209">
        <v>90</v>
      </c>
      <c r="C2071" s="135" t="s">
        <v>2542</v>
      </c>
      <c r="D2071" s="210" t="s">
        <v>2558</v>
      </c>
    </row>
    <row r="2072" ht="24" spans="1:4">
      <c r="A2072" s="206" t="s">
        <v>2559</v>
      </c>
      <c r="B2072" s="206">
        <v>180</v>
      </c>
      <c r="C2072" s="54" t="s">
        <v>2542</v>
      </c>
      <c r="D2072" s="208" t="s">
        <v>2560</v>
      </c>
    </row>
    <row r="2073" spans="1:4">
      <c r="A2073" s="206" t="s">
        <v>2561</v>
      </c>
      <c r="B2073" s="206">
        <v>90</v>
      </c>
      <c r="C2073" s="54" t="s">
        <v>2542</v>
      </c>
      <c r="D2073" s="206" t="s">
        <v>2561</v>
      </c>
    </row>
    <row r="2074" spans="1:4">
      <c r="A2074" s="206" t="s">
        <v>2562</v>
      </c>
      <c r="B2074" s="206">
        <v>90</v>
      </c>
      <c r="C2074" s="54" t="s">
        <v>2542</v>
      </c>
      <c r="D2074" s="206" t="s">
        <v>2562</v>
      </c>
    </row>
    <row r="2075" spans="1:4">
      <c r="A2075" s="206" t="s">
        <v>2563</v>
      </c>
      <c r="B2075" s="206">
        <v>90</v>
      </c>
      <c r="C2075" s="54" t="s">
        <v>2542</v>
      </c>
      <c r="D2075" s="207" t="s">
        <v>2564</v>
      </c>
    </row>
    <row r="2076" spans="1:4">
      <c r="A2076" s="206" t="s">
        <v>2565</v>
      </c>
      <c r="B2076" s="206">
        <v>90</v>
      </c>
      <c r="C2076" s="54" t="s">
        <v>2542</v>
      </c>
      <c r="D2076" s="206" t="s">
        <v>2565</v>
      </c>
    </row>
    <row r="2077" spans="1:4">
      <c r="A2077" s="206" t="s">
        <v>2566</v>
      </c>
      <c r="B2077" s="206">
        <v>90</v>
      </c>
      <c r="C2077" s="54" t="s">
        <v>2542</v>
      </c>
      <c r="D2077" s="206" t="s">
        <v>2566</v>
      </c>
    </row>
    <row r="2078" ht="24" spans="1:4">
      <c r="A2078" s="206" t="s">
        <v>2567</v>
      </c>
      <c r="B2078" s="206">
        <v>180</v>
      </c>
      <c r="C2078" s="54" t="s">
        <v>2542</v>
      </c>
      <c r="D2078" s="208" t="s">
        <v>2568</v>
      </c>
    </row>
    <row r="2079" spans="1:4">
      <c r="A2079" s="206" t="s">
        <v>2569</v>
      </c>
      <c r="B2079" s="206">
        <v>90</v>
      </c>
      <c r="C2079" s="54" t="s">
        <v>2542</v>
      </c>
      <c r="D2079" s="206" t="s">
        <v>2569</v>
      </c>
    </row>
    <row r="2080" spans="1:4">
      <c r="A2080" s="206" t="s">
        <v>2570</v>
      </c>
      <c r="B2080" s="206">
        <v>90</v>
      </c>
      <c r="C2080" s="54" t="s">
        <v>2542</v>
      </c>
      <c r="D2080" s="208" t="s">
        <v>2571</v>
      </c>
    </row>
    <row r="2081" ht="24" spans="1:4">
      <c r="A2081" s="211" t="s">
        <v>2572</v>
      </c>
      <c r="B2081" s="206">
        <v>180</v>
      </c>
      <c r="C2081" s="54" t="s">
        <v>2542</v>
      </c>
      <c r="D2081" s="212" t="s">
        <v>2573</v>
      </c>
    </row>
    <row r="2082" spans="1:4">
      <c r="A2082" s="206" t="s">
        <v>2574</v>
      </c>
      <c r="B2082" s="206">
        <v>90</v>
      </c>
      <c r="C2082" s="54" t="s">
        <v>2542</v>
      </c>
      <c r="D2082" s="206" t="s">
        <v>2574</v>
      </c>
    </row>
    <row r="2083" spans="1:4">
      <c r="A2083" s="206" t="s">
        <v>2575</v>
      </c>
      <c r="B2083" s="206">
        <v>90</v>
      </c>
      <c r="C2083" s="54" t="s">
        <v>2542</v>
      </c>
      <c r="D2083" s="206" t="s">
        <v>2575</v>
      </c>
    </row>
    <row r="2084" spans="1:4">
      <c r="A2084" s="206" t="s">
        <v>2576</v>
      </c>
      <c r="B2084" s="206">
        <v>90</v>
      </c>
      <c r="C2084" s="54" t="s">
        <v>2542</v>
      </c>
      <c r="D2084" s="206" t="s">
        <v>2576</v>
      </c>
    </row>
    <row r="2085" spans="1:4">
      <c r="A2085" s="206" t="s">
        <v>2577</v>
      </c>
      <c r="B2085" s="206">
        <v>90</v>
      </c>
      <c r="C2085" s="54" t="s">
        <v>2542</v>
      </c>
      <c r="D2085" s="206" t="s">
        <v>2577</v>
      </c>
    </row>
    <row r="2086" spans="1:4">
      <c r="A2086" s="206" t="s">
        <v>2578</v>
      </c>
      <c r="B2086" s="206">
        <v>90</v>
      </c>
      <c r="C2086" s="54" t="s">
        <v>2542</v>
      </c>
      <c r="D2086" s="206" t="s">
        <v>2579</v>
      </c>
    </row>
    <row r="2087" spans="1:4">
      <c r="A2087" s="206" t="s">
        <v>2580</v>
      </c>
      <c r="B2087" s="206">
        <v>90</v>
      </c>
      <c r="C2087" s="54" t="s">
        <v>2542</v>
      </c>
      <c r="D2087" s="206" t="s">
        <v>2581</v>
      </c>
    </row>
    <row r="2088" spans="1:4">
      <c r="A2088" s="206" t="s">
        <v>2582</v>
      </c>
      <c r="B2088" s="206">
        <v>90</v>
      </c>
      <c r="C2088" s="54" t="s">
        <v>2542</v>
      </c>
      <c r="D2088" s="206" t="s">
        <v>2583</v>
      </c>
    </row>
    <row r="2089" spans="1:4">
      <c r="A2089" s="207" t="s">
        <v>2584</v>
      </c>
      <c r="B2089" s="206">
        <v>90</v>
      </c>
      <c r="C2089" s="54" t="s">
        <v>2542</v>
      </c>
      <c r="D2089" s="206" t="s">
        <v>2584</v>
      </c>
    </row>
    <row r="2090" spans="1:4">
      <c r="A2090" s="206" t="s">
        <v>2585</v>
      </c>
      <c r="B2090" s="206">
        <v>90</v>
      </c>
      <c r="C2090" s="54" t="s">
        <v>2542</v>
      </c>
      <c r="D2090" s="206" t="s">
        <v>2586</v>
      </c>
    </row>
    <row r="2091" spans="1:4">
      <c r="A2091" s="206" t="s">
        <v>2587</v>
      </c>
      <c r="B2091" s="206">
        <v>90</v>
      </c>
      <c r="C2091" s="54" t="s">
        <v>2542</v>
      </c>
      <c r="D2091" s="207" t="s">
        <v>2588</v>
      </c>
    </row>
    <row r="2092" spans="1:4">
      <c r="A2092" s="206" t="s">
        <v>2589</v>
      </c>
      <c r="B2092" s="206">
        <v>90</v>
      </c>
      <c r="C2092" s="54" t="s">
        <v>2542</v>
      </c>
      <c r="D2092" s="207" t="s">
        <v>2590</v>
      </c>
    </row>
    <row r="2093" spans="1:4">
      <c r="A2093" s="206" t="s">
        <v>2591</v>
      </c>
      <c r="B2093" s="206">
        <v>90</v>
      </c>
      <c r="C2093" s="54" t="s">
        <v>2542</v>
      </c>
      <c r="D2093" s="206" t="s">
        <v>2591</v>
      </c>
    </row>
    <row r="2094" spans="1:4">
      <c r="A2094" s="206" t="s">
        <v>2592</v>
      </c>
      <c r="B2094" s="206">
        <v>90</v>
      </c>
      <c r="C2094" s="54" t="s">
        <v>2542</v>
      </c>
      <c r="D2094" s="206" t="s">
        <v>2592</v>
      </c>
    </row>
    <row r="2095" ht="24" spans="1:4">
      <c r="A2095" s="206" t="s">
        <v>2593</v>
      </c>
      <c r="B2095" s="206">
        <v>180</v>
      </c>
      <c r="C2095" s="54" t="s">
        <v>2542</v>
      </c>
      <c r="D2095" s="63" t="s">
        <v>2594</v>
      </c>
    </row>
    <row r="2096" spans="1:4">
      <c r="A2096" s="206" t="s">
        <v>2595</v>
      </c>
      <c r="B2096" s="206">
        <v>90</v>
      </c>
      <c r="C2096" s="54" t="s">
        <v>2542</v>
      </c>
      <c r="D2096" s="206" t="s">
        <v>2595</v>
      </c>
    </row>
    <row r="2097" spans="1:4">
      <c r="A2097" s="206" t="s">
        <v>2596</v>
      </c>
      <c r="B2097" s="206">
        <v>90</v>
      </c>
      <c r="C2097" s="54" t="s">
        <v>2542</v>
      </c>
      <c r="D2097" s="206" t="s">
        <v>2596</v>
      </c>
    </row>
    <row r="2098" spans="1:4">
      <c r="A2098" s="206" t="s">
        <v>2597</v>
      </c>
      <c r="B2098" s="206">
        <v>90</v>
      </c>
      <c r="C2098" s="54" t="s">
        <v>2542</v>
      </c>
      <c r="D2098" s="206" t="s">
        <v>2597</v>
      </c>
    </row>
    <row r="2099" spans="1:4">
      <c r="A2099" s="38" t="s">
        <v>2598</v>
      </c>
      <c r="B2099" s="206">
        <v>90</v>
      </c>
      <c r="C2099" s="54" t="s">
        <v>2542</v>
      </c>
      <c r="D2099" s="38" t="s">
        <v>2598</v>
      </c>
    </row>
    <row r="2100" spans="1:4">
      <c r="A2100" s="206" t="s">
        <v>2599</v>
      </c>
      <c r="B2100" s="206">
        <v>90</v>
      </c>
      <c r="C2100" s="54" t="s">
        <v>2542</v>
      </c>
      <c r="D2100" s="206" t="s">
        <v>2599</v>
      </c>
    </row>
    <row r="2101" spans="1:4">
      <c r="A2101" s="206" t="s">
        <v>2600</v>
      </c>
      <c r="B2101" s="206">
        <v>90</v>
      </c>
      <c r="C2101" s="54" t="s">
        <v>2542</v>
      </c>
      <c r="D2101" s="206" t="s">
        <v>2600</v>
      </c>
    </row>
    <row r="2102" spans="1:4">
      <c r="A2102" s="206" t="s">
        <v>2601</v>
      </c>
      <c r="B2102" s="206">
        <v>90</v>
      </c>
      <c r="C2102" s="54" t="s">
        <v>2542</v>
      </c>
      <c r="D2102" s="206" t="s">
        <v>2601</v>
      </c>
    </row>
    <row r="2103" spans="1:4">
      <c r="A2103" s="206" t="s">
        <v>2602</v>
      </c>
      <c r="B2103" s="206">
        <v>90</v>
      </c>
      <c r="C2103" s="54" t="s">
        <v>2542</v>
      </c>
      <c r="D2103" s="206" t="s">
        <v>2602</v>
      </c>
    </row>
    <row r="2104" spans="1:4">
      <c r="A2104" s="206" t="s">
        <v>2151</v>
      </c>
      <c r="B2104" s="206">
        <v>90</v>
      </c>
      <c r="C2104" s="213" t="s">
        <v>2542</v>
      </c>
      <c r="D2104" s="213" t="s">
        <v>2151</v>
      </c>
    </row>
    <row r="2105" spans="1:4">
      <c r="A2105" s="206" t="s">
        <v>2603</v>
      </c>
      <c r="B2105" s="206">
        <v>90</v>
      </c>
      <c r="C2105" s="54" t="s">
        <v>2542</v>
      </c>
      <c r="D2105" s="207" t="s">
        <v>2604</v>
      </c>
    </row>
    <row r="2106" spans="1:4">
      <c r="A2106" s="206" t="s">
        <v>2605</v>
      </c>
      <c r="B2106" s="206">
        <v>90</v>
      </c>
      <c r="C2106" s="54" t="s">
        <v>2542</v>
      </c>
      <c r="D2106" s="206" t="s">
        <v>2605</v>
      </c>
    </row>
    <row r="2107" spans="1:4">
      <c r="A2107" s="206" t="s">
        <v>2606</v>
      </c>
      <c r="B2107" s="206">
        <v>90</v>
      </c>
      <c r="C2107" s="54" t="s">
        <v>2542</v>
      </c>
      <c r="D2107" s="206" t="s">
        <v>2606</v>
      </c>
    </row>
    <row r="2108" spans="1:4">
      <c r="A2108" s="38" t="s">
        <v>2607</v>
      </c>
      <c r="B2108" s="206">
        <v>90</v>
      </c>
      <c r="C2108" s="54" t="s">
        <v>2542</v>
      </c>
      <c r="D2108" s="38" t="s">
        <v>2607</v>
      </c>
    </row>
    <row r="2109" spans="1:4">
      <c r="A2109" s="38" t="s">
        <v>2608</v>
      </c>
      <c r="B2109" s="206">
        <v>90</v>
      </c>
      <c r="C2109" s="54" t="s">
        <v>2542</v>
      </c>
      <c r="D2109" s="38" t="s">
        <v>2608</v>
      </c>
    </row>
    <row r="2110" spans="1:4">
      <c r="A2110" s="38" t="s">
        <v>2609</v>
      </c>
      <c r="B2110" s="206">
        <v>90</v>
      </c>
      <c r="C2110" s="54" t="s">
        <v>2542</v>
      </c>
      <c r="D2110" s="54" t="s">
        <v>2610</v>
      </c>
    </row>
    <row r="2111" spans="1:4">
      <c r="A2111" s="206" t="s">
        <v>2611</v>
      </c>
      <c r="B2111" s="206">
        <v>90</v>
      </c>
      <c r="C2111" s="54" t="s">
        <v>2542</v>
      </c>
      <c r="D2111" s="206" t="s">
        <v>2612</v>
      </c>
    </row>
    <row r="2112" spans="1:4">
      <c r="A2112" s="206" t="s">
        <v>2613</v>
      </c>
      <c r="B2112" s="206">
        <v>90</v>
      </c>
      <c r="C2112" s="54" t="s">
        <v>2542</v>
      </c>
      <c r="D2112" s="206" t="s">
        <v>2613</v>
      </c>
    </row>
    <row r="2113" ht="24" spans="1:4">
      <c r="A2113" s="54" t="s">
        <v>2614</v>
      </c>
      <c r="B2113" s="206">
        <v>90</v>
      </c>
      <c r="C2113" s="54" t="s">
        <v>2542</v>
      </c>
      <c r="D2113" s="102" t="s">
        <v>2615</v>
      </c>
    </row>
    <row r="2114" spans="1:4">
      <c r="A2114" s="54" t="s">
        <v>2616</v>
      </c>
      <c r="B2114" s="206">
        <v>90</v>
      </c>
      <c r="C2114" s="54" t="s">
        <v>2542</v>
      </c>
      <c r="D2114" s="54" t="s">
        <v>2617</v>
      </c>
    </row>
    <row r="2115" spans="1:4">
      <c r="A2115" s="206" t="s">
        <v>2618</v>
      </c>
      <c r="B2115" s="206">
        <v>90</v>
      </c>
      <c r="C2115" s="54" t="s">
        <v>2542</v>
      </c>
      <c r="D2115" s="207" t="s">
        <v>2619</v>
      </c>
    </row>
    <row r="2116" spans="1:4">
      <c r="A2116" s="214" t="s">
        <v>2620</v>
      </c>
      <c r="B2116" s="206">
        <v>90</v>
      </c>
      <c r="C2116" s="54" t="s">
        <v>2542</v>
      </c>
      <c r="D2116" s="214" t="s">
        <v>2620</v>
      </c>
    </row>
    <row r="2117" spans="1:4">
      <c r="A2117" s="38" t="s">
        <v>2621</v>
      </c>
      <c r="B2117" s="206">
        <v>90</v>
      </c>
      <c r="C2117" s="53" t="s">
        <v>2542</v>
      </c>
      <c r="D2117" s="38" t="s">
        <v>2621</v>
      </c>
    </row>
    <row r="2118" spans="1:4">
      <c r="A2118" s="12" t="s">
        <v>2622</v>
      </c>
      <c r="B2118" s="206">
        <v>90</v>
      </c>
      <c r="C2118" s="53" t="s">
        <v>2542</v>
      </c>
      <c r="D2118" s="9" t="s">
        <v>2623</v>
      </c>
    </row>
    <row r="2119" spans="1:4">
      <c r="A2119" s="6" t="s">
        <v>2624</v>
      </c>
      <c r="B2119" s="206">
        <v>90</v>
      </c>
      <c r="C2119" s="53" t="s">
        <v>2542</v>
      </c>
      <c r="D2119" s="6" t="s">
        <v>2625</v>
      </c>
    </row>
    <row r="2120" spans="1:4">
      <c r="A2120" s="12" t="s">
        <v>2626</v>
      </c>
      <c r="B2120" s="206">
        <v>90</v>
      </c>
      <c r="C2120" s="53" t="s">
        <v>2542</v>
      </c>
      <c r="D2120" s="12" t="s">
        <v>2626</v>
      </c>
    </row>
    <row r="2121" spans="1:4">
      <c r="A2121" s="12" t="s">
        <v>2627</v>
      </c>
      <c r="B2121" s="206">
        <v>90</v>
      </c>
      <c r="C2121" s="53" t="s">
        <v>2542</v>
      </c>
      <c r="D2121" s="9" t="s">
        <v>2628</v>
      </c>
    </row>
    <row r="2122" spans="1:4">
      <c r="A2122" s="12" t="s">
        <v>2629</v>
      </c>
      <c r="B2122" s="206">
        <v>90</v>
      </c>
      <c r="C2122" s="53" t="s">
        <v>2542</v>
      </c>
      <c r="D2122" s="12" t="s">
        <v>2629</v>
      </c>
    </row>
    <row r="2123" spans="1:4">
      <c r="A2123" s="6" t="s">
        <v>2630</v>
      </c>
      <c r="B2123" s="206">
        <v>90</v>
      </c>
      <c r="C2123" s="53" t="s">
        <v>2542</v>
      </c>
      <c r="D2123" s="6" t="s">
        <v>2630</v>
      </c>
    </row>
    <row r="2124" spans="1:4">
      <c r="A2124" s="12" t="s">
        <v>2631</v>
      </c>
      <c r="B2124" s="206">
        <v>90</v>
      </c>
      <c r="C2124" s="53" t="s">
        <v>2542</v>
      </c>
      <c r="D2124" s="12" t="s">
        <v>2631</v>
      </c>
    </row>
    <row r="2125" spans="1:4">
      <c r="A2125" s="12" t="s">
        <v>2632</v>
      </c>
      <c r="B2125" s="206">
        <v>90</v>
      </c>
      <c r="C2125" s="53" t="s">
        <v>2542</v>
      </c>
      <c r="D2125" s="12" t="s">
        <v>2632</v>
      </c>
    </row>
    <row r="2126" spans="1:4">
      <c r="A2126" s="206" t="s">
        <v>1001</v>
      </c>
      <c r="B2126" s="206">
        <v>90</v>
      </c>
      <c r="C2126" s="53" t="s">
        <v>2542</v>
      </c>
      <c r="D2126" s="206" t="s">
        <v>1001</v>
      </c>
    </row>
    <row r="2127" spans="1:4">
      <c r="A2127" s="54" t="s">
        <v>2633</v>
      </c>
      <c r="B2127" s="206">
        <v>90</v>
      </c>
      <c r="C2127" s="53" t="s">
        <v>2542</v>
      </c>
      <c r="D2127" s="54" t="s">
        <v>2633</v>
      </c>
    </row>
    <row r="2128" spans="1:4">
      <c r="A2128" s="206" t="s">
        <v>2634</v>
      </c>
      <c r="B2128" s="206">
        <v>90</v>
      </c>
      <c r="C2128" s="53" t="s">
        <v>2542</v>
      </c>
      <c r="D2128" s="206" t="s">
        <v>2634</v>
      </c>
    </row>
    <row r="2129" spans="1:4">
      <c r="A2129" s="206" t="s">
        <v>2635</v>
      </c>
      <c r="B2129" s="206">
        <v>90</v>
      </c>
      <c r="C2129" s="53" t="s">
        <v>2542</v>
      </c>
      <c r="D2129" s="206" t="s">
        <v>2636</v>
      </c>
    </row>
    <row r="2130" spans="1:4">
      <c r="A2130" s="206" t="s">
        <v>2637</v>
      </c>
      <c r="B2130" s="206">
        <v>90</v>
      </c>
      <c r="C2130" s="53" t="s">
        <v>2542</v>
      </c>
      <c r="D2130" s="206" t="s">
        <v>2637</v>
      </c>
    </row>
    <row r="2131" spans="1:4">
      <c r="A2131" s="12" t="s">
        <v>2638</v>
      </c>
      <c r="B2131" s="206">
        <v>90</v>
      </c>
      <c r="C2131" s="53" t="s">
        <v>2542</v>
      </c>
      <c r="D2131" s="12" t="s">
        <v>2638</v>
      </c>
    </row>
    <row r="2132" spans="1:4">
      <c r="A2132" s="6" t="s">
        <v>2639</v>
      </c>
      <c r="B2132" s="206">
        <v>90</v>
      </c>
      <c r="C2132" s="54" t="s">
        <v>2542</v>
      </c>
      <c r="D2132" s="6" t="s">
        <v>2640</v>
      </c>
    </row>
    <row r="2133" spans="1:4">
      <c r="A2133" s="170" t="s">
        <v>2641</v>
      </c>
      <c r="B2133" s="206">
        <v>90</v>
      </c>
      <c r="C2133" s="54" t="s">
        <v>2542</v>
      </c>
      <c r="D2133" s="24" t="s">
        <v>2642</v>
      </c>
    </row>
    <row r="2134" spans="1:4">
      <c r="A2134" s="206" t="s">
        <v>2643</v>
      </c>
      <c r="B2134" s="206">
        <v>90</v>
      </c>
      <c r="C2134" s="53" t="s">
        <v>2542</v>
      </c>
      <c r="D2134" s="206" t="s">
        <v>2643</v>
      </c>
    </row>
    <row r="2135" spans="1:4">
      <c r="A2135" s="12" t="s">
        <v>2644</v>
      </c>
      <c r="B2135" s="206">
        <v>90</v>
      </c>
      <c r="C2135" s="53" t="s">
        <v>2542</v>
      </c>
      <c r="D2135" s="12" t="s">
        <v>2644</v>
      </c>
    </row>
    <row r="2136" spans="1:4">
      <c r="A2136" s="6" t="s">
        <v>2645</v>
      </c>
      <c r="B2136" s="206">
        <v>90</v>
      </c>
      <c r="C2136" s="53" t="s">
        <v>2542</v>
      </c>
      <c r="D2136" s="6" t="s">
        <v>2645</v>
      </c>
    </row>
    <row r="2137" spans="1:4">
      <c r="A2137" s="6" t="s">
        <v>2646</v>
      </c>
      <c r="B2137" s="206">
        <v>90</v>
      </c>
      <c r="C2137" s="53" t="s">
        <v>2542</v>
      </c>
      <c r="D2137" s="6" t="s">
        <v>2647</v>
      </c>
    </row>
    <row r="2138" spans="1:4">
      <c r="A2138" s="38" t="s">
        <v>2648</v>
      </c>
      <c r="B2138" s="206">
        <v>90</v>
      </c>
      <c r="C2138" s="54" t="s">
        <v>2542</v>
      </c>
      <c r="D2138" s="38" t="s">
        <v>2648</v>
      </c>
    </row>
    <row r="2139" spans="1:4">
      <c r="A2139" s="13" t="s">
        <v>2649</v>
      </c>
      <c r="B2139" s="209">
        <v>90</v>
      </c>
      <c r="C2139" s="13" t="s">
        <v>2542</v>
      </c>
      <c r="D2139" s="13" t="s">
        <v>2649</v>
      </c>
    </row>
    <row r="2140" spans="1:4">
      <c r="A2140" s="9" t="s">
        <v>2650</v>
      </c>
      <c r="B2140" s="206">
        <v>90</v>
      </c>
      <c r="C2140" s="9" t="s">
        <v>2542</v>
      </c>
      <c r="D2140" s="9" t="s">
        <v>2650</v>
      </c>
    </row>
    <row r="2141" spans="1:4">
      <c r="A2141" s="9" t="s">
        <v>2651</v>
      </c>
      <c r="B2141" s="206">
        <v>90</v>
      </c>
      <c r="C2141" s="9" t="s">
        <v>2542</v>
      </c>
      <c r="D2141" s="9" t="s">
        <v>2652</v>
      </c>
    </row>
    <row r="2142" spans="1:4">
      <c r="A2142" s="9" t="s">
        <v>2653</v>
      </c>
      <c r="B2142" s="206">
        <v>90</v>
      </c>
      <c r="C2142" s="11" t="s">
        <v>2542</v>
      </c>
      <c r="D2142" s="9" t="s">
        <v>2653</v>
      </c>
    </row>
    <row r="2143" spans="1:4">
      <c r="A2143" s="9" t="s">
        <v>2654</v>
      </c>
      <c r="B2143" s="206">
        <v>90</v>
      </c>
      <c r="C2143" s="11" t="s">
        <v>2542</v>
      </c>
      <c r="D2143" s="9" t="s">
        <v>2654</v>
      </c>
    </row>
    <row r="2144" ht="12.75" spans="1:4">
      <c r="A2144" s="7" t="s">
        <v>2655</v>
      </c>
      <c r="B2144" s="143">
        <v>90</v>
      </c>
      <c r="C2144" s="6" t="s">
        <v>2656</v>
      </c>
      <c r="D2144" s="7" t="s">
        <v>2657</v>
      </c>
    </row>
    <row r="2145" ht="12.75" spans="1:4">
      <c r="A2145" s="7" t="s">
        <v>2658</v>
      </c>
      <c r="B2145" s="143">
        <v>90</v>
      </c>
      <c r="C2145" s="6" t="s">
        <v>2656</v>
      </c>
      <c r="D2145" s="7" t="s">
        <v>2658</v>
      </c>
    </row>
    <row r="2146" ht="12.75" spans="1:4">
      <c r="A2146" s="7" t="s">
        <v>2659</v>
      </c>
      <c r="B2146" s="143">
        <v>90</v>
      </c>
      <c r="C2146" s="6" t="s">
        <v>2656</v>
      </c>
      <c r="D2146" s="7" t="s">
        <v>2659</v>
      </c>
    </row>
    <row r="2147" ht="12.75" spans="1:4">
      <c r="A2147" s="7" t="s">
        <v>2660</v>
      </c>
      <c r="B2147" s="143">
        <v>90</v>
      </c>
      <c r="C2147" s="6" t="s">
        <v>2656</v>
      </c>
      <c r="D2147" s="7" t="s">
        <v>2660</v>
      </c>
    </row>
    <row r="2148" ht="12.75" spans="1:4">
      <c r="A2148" s="7" t="s">
        <v>2661</v>
      </c>
      <c r="B2148" s="143">
        <v>90</v>
      </c>
      <c r="C2148" s="6" t="s">
        <v>2656</v>
      </c>
      <c r="D2148" s="7" t="s">
        <v>2661</v>
      </c>
    </row>
    <row r="2149" ht="12.75" spans="1:4">
      <c r="A2149" s="7" t="s">
        <v>2662</v>
      </c>
      <c r="B2149" s="143">
        <v>90</v>
      </c>
      <c r="C2149" s="6" t="s">
        <v>2656</v>
      </c>
      <c r="D2149" s="7" t="s">
        <v>2662</v>
      </c>
    </row>
    <row r="2150" ht="12.75" spans="1:4">
      <c r="A2150" s="7" t="s">
        <v>2663</v>
      </c>
      <c r="B2150" s="143">
        <v>90</v>
      </c>
      <c r="C2150" s="6" t="s">
        <v>2656</v>
      </c>
      <c r="D2150" s="7" t="s">
        <v>2663</v>
      </c>
    </row>
    <row r="2151" ht="12.75" spans="1:4">
      <c r="A2151" s="33" t="s">
        <v>2664</v>
      </c>
      <c r="B2151" s="143">
        <v>90</v>
      </c>
      <c r="C2151" s="6" t="s">
        <v>2656</v>
      </c>
      <c r="D2151" s="33" t="s">
        <v>2664</v>
      </c>
    </row>
    <row r="2152" ht="12.75" spans="1:4">
      <c r="A2152" s="33" t="s">
        <v>2665</v>
      </c>
      <c r="B2152" s="143">
        <v>90</v>
      </c>
      <c r="C2152" s="6" t="s">
        <v>2656</v>
      </c>
      <c r="D2152" s="33" t="s">
        <v>2665</v>
      </c>
    </row>
    <row r="2153" ht="12.75" spans="1:4">
      <c r="A2153" s="7" t="s">
        <v>2666</v>
      </c>
      <c r="B2153" s="143">
        <v>90</v>
      </c>
      <c r="C2153" s="6" t="s">
        <v>2656</v>
      </c>
      <c r="D2153" s="7" t="s">
        <v>2666</v>
      </c>
    </row>
    <row r="2154" ht="12.75" spans="1:4">
      <c r="A2154" s="7" t="s">
        <v>2667</v>
      </c>
      <c r="B2154" s="143">
        <v>90</v>
      </c>
      <c r="C2154" s="6" t="s">
        <v>2656</v>
      </c>
      <c r="D2154" s="7" t="s">
        <v>2667</v>
      </c>
    </row>
    <row r="2155" ht="24" spans="1:4">
      <c r="A2155" s="33" t="s">
        <v>2668</v>
      </c>
      <c r="B2155" s="144">
        <v>90</v>
      </c>
      <c r="C2155" s="19" t="s">
        <v>2656</v>
      </c>
      <c r="D2155" s="21" t="s">
        <v>2669</v>
      </c>
    </row>
    <row r="2156" ht="12.75" spans="1:4">
      <c r="A2156" s="7" t="s">
        <v>2670</v>
      </c>
      <c r="B2156" s="143">
        <v>90</v>
      </c>
      <c r="C2156" s="6" t="s">
        <v>2656</v>
      </c>
      <c r="D2156" s="7" t="s">
        <v>2670</v>
      </c>
    </row>
    <row r="2157" ht="12.75" spans="1:4">
      <c r="A2157" s="33" t="s">
        <v>2671</v>
      </c>
      <c r="B2157" s="143">
        <v>90</v>
      </c>
      <c r="C2157" s="6" t="s">
        <v>2656</v>
      </c>
      <c r="D2157" s="33" t="s">
        <v>2671</v>
      </c>
    </row>
    <row r="2158" ht="12.75" spans="1:4">
      <c r="A2158" s="7" t="s">
        <v>2672</v>
      </c>
      <c r="B2158" s="143">
        <v>90</v>
      </c>
      <c r="C2158" s="6" t="s">
        <v>2656</v>
      </c>
      <c r="D2158" s="7" t="s">
        <v>2672</v>
      </c>
    </row>
    <row r="2159" ht="12.75" spans="1:4">
      <c r="A2159" s="7" t="s">
        <v>2673</v>
      </c>
      <c r="B2159" s="143">
        <v>90</v>
      </c>
      <c r="C2159" s="6" t="s">
        <v>2656</v>
      </c>
      <c r="D2159" s="7" t="s">
        <v>2674</v>
      </c>
    </row>
    <row r="2160" ht="12.75" spans="1:4">
      <c r="A2160" s="7" t="s">
        <v>2675</v>
      </c>
      <c r="B2160" s="143">
        <v>90</v>
      </c>
      <c r="C2160" s="6" t="s">
        <v>2656</v>
      </c>
      <c r="D2160" s="7" t="s">
        <v>2675</v>
      </c>
    </row>
    <row r="2161" ht="12.75" spans="1:4">
      <c r="A2161" s="7" t="s">
        <v>1001</v>
      </c>
      <c r="B2161" s="143">
        <v>90</v>
      </c>
      <c r="C2161" s="6" t="s">
        <v>2656</v>
      </c>
      <c r="D2161" s="7" t="s">
        <v>1001</v>
      </c>
    </row>
    <row r="2162" ht="12.75" spans="1:4">
      <c r="A2162" s="7" t="s">
        <v>2676</v>
      </c>
      <c r="B2162" s="143">
        <v>90</v>
      </c>
      <c r="C2162" s="6" t="s">
        <v>2656</v>
      </c>
      <c r="D2162" s="7" t="s">
        <v>2677</v>
      </c>
    </row>
    <row r="2163" ht="12.75" spans="1:4">
      <c r="A2163" s="7" t="s">
        <v>2678</v>
      </c>
      <c r="B2163" s="143">
        <v>90</v>
      </c>
      <c r="C2163" s="6" t="s">
        <v>2656</v>
      </c>
      <c r="D2163" s="7" t="s">
        <v>2678</v>
      </c>
    </row>
    <row r="2164" ht="12.75" spans="1:4">
      <c r="A2164" s="7" t="s">
        <v>2679</v>
      </c>
      <c r="B2164" s="143">
        <v>90</v>
      </c>
      <c r="C2164" s="6" t="s">
        <v>2656</v>
      </c>
      <c r="D2164" s="7" t="s">
        <v>2679</v>
      </c>
    </row>
    <row r="2165" ht="12.75" spans="1:4">
      <c r="A2165" s="7" t="s">
        <v>973</v>
      </c>
      <c r="B2165" s="143">
        <v>90</v>
      </c>
      <c r="C2165" s="6" t="s">
        <v>2656</v>
      </c>
      <c r="D2165" s="7" t="s">
        <v>973</v>
      </c>
    </row>
    <row r="2166" ht="12.75" spans="1:4">
      <c r="A2166" s="7" t="s">
        <v>2680</v>
      </c>
      <c r="B2166" s="143">
        <v>90</v>
      </c>
      <c r="C2166" s="6" t="s">
        <v>2656</v>
      </c>
      <c r="D2166" s="7" t="s">
        <v>2680</v>
      </c>
    </row>
    <row r="2167" ht="12.75" spans="1:4">
      <c r="A2167" s="7" t="s">
        <v>2681</v>
      </c>
      <c r="B2167" s="143">
        <v>90</v>
      </c>
      <c r="C2167" s="6" t="s">
        <v>2656</v>
      </c>
      <c r="D2167" s="7" t="s">
        <v>2681</v>
      </c>
    </row>
    <row r="2168" ht="12.75" spans="1:4">
      <c r="A2168" s="33" t="s">
        <v>2682</v>
      </c>
      <c r="B2168" s="143">
        <v>90</v>
      </c>
      <c r="C2168" s="6" t="s">
        <v>2656</v>
      </c>
      <c r="D2168" s="33" t="s">
        <v>2682</v>
      </c>
    </row>
    <row r="2169" ht="12.75" spans="1:4">
      <c r="A2169" s="7" t="s">
        <v>2683</v>
      </c>
      <c r="B2169" s="143">
        <v>90</v>
      </c>
      <c r="C2169" s="6" t="s">
        <v>2656</v>
      </c>
      <c r="D2169" s="7" t="s">
        <v>2683</v>
      </c>
    </row>
    <row r="2170" ht="12.75" spans="1:4">
      <c r="A2170" s="7" t="s">
        <v>2684</v>
      </c>
      <c r="B2170" s="143">
        <v>90</v>
      </c>
      <c r="C2170" s="6" t="s">
        <v>2656</v>
      </c>
      <c r="D2170" s="7" t="s">
        <v>2684</v>
      </c>
    </row>
    <row r="2171" ht="12.75" spans="1:4">
      <c r="A2171" s="7" t="s">
        <v>2685</v>
      </c>
      <c r="B2171" s="143">
        <v>90</v>
      </c>
      <c r="C2171" s="6" t="s">
        <v>2656</v>
      </c>
      <c r="D2171" s="7" t="s">
        <v>2685</v>
      </c>
    </row>
    <row r="2172" ht="12.75" spans="1:4">
      <c r="A2172" s="7" t="s">
        <v>2686</v>
      </c>
      <c r="B2172" s="143">
        <v>90</v>
      </c>
      <c r="C2172" s="6" t="s">
        <v>2656</v>
      </c>
      <c r="D2172" s="7" t="s">
        <v>2687</v>
      </c>
    </row>
    <row r="2173" ht="12.75" spans="1:4">
      <c r="A2173" s="7" t="s">
        <v>2688</v>
      </c>
      <c r="B2173" s="143">
        <v>90</v>
      </c>
      <c r="C2173" s="6" t="s">
        <v>2656</v>
      </c>
      <c r="D2173" s="7" t="s">
        <v>2688</v>
      </c>
    </row>
    <row r="2174" ht="12.75" spans="1:4">
      <c r="A2174" s="7" t="s">
        <v>2689</v>
      </c>
      <c r="B2174" s="143">
        <v>90</v>
      </c>
      <c r="C2174" s="6" t="s">
        <v>2656</v>
      </c>
      <c r="D2174" s="7" t="s">
        <v>2690</v>
      </c>
    </row>
    <row r="2175" ht="12.75" spans="1:4">
      <c r="A2175" s="7" t="s">
        <v>2691</v>
      </c>
      <c r="B2175" s="143">
        <v>90</v>
      </c>
      <c r="C2175" s="6" t="s">
        <v>2656</v>
      </c>
      <c r="D2175" s="7" t="s">
        <v>2692</v>
      </c>
    </row>
    <row r="2176" ht="12.75" spans="1:4">
      <c r="A2176" s="7" t="s">
        <v>2693</v>
      </c>
      <c r="B2176" s="143">
        <v>90</v>
      </c>
      <c r="C2176" s="6" t="s">
        <v>2656</v>
      </c>
      <c r="D2176" s="7" t="s">
        <v>2693</v>
      </c>
    </row>
    <row r="2177" ht="12.75" spans="1:4">
      <c r="A2177" s="7" t="s">
        <v>2694</v>
      </c>
      <c r="B2177" s="143">
        <v>90</v>
      </c>
      <c r="C2177" s="6" t="s">
        <v>2656</v>
      </c>
      <c r="D2177" s="7" t="s">
        <v>2695</v>
      </c>
    </row>
    <row r="2178" ht="12.75" spans="1:4">
      <c r="A2178" s="7" t="s">
        <v>2696</v>
      </c>
      <c r="B2178" s="143">
        <v>90</v>
      </c>
      <c r="C2178" s="6" t="s">
        <v>2656</v>
      </c>
      <c r="D2178" s="7" t="s">
        <v>2697</v>
      </c>
    </row>
    <row r="2179" ht="12.75" spans="1:4">
      <c r="A2179" s="7" t="s">
        <v>2698</v>
      </c>
      <c r="B2179" s="143">
        <v>90</v>
      </c>
      <c r="C2179" s="6" t="s">
        <v>2656</v>
      </c>
      <c r="D2179" s="7" t="s">
        <v>2698</v>
      </c>
    </row>
    <row r="2180" ht="12.75" spans="1:4">
      <c r="A2180" s="7" t="s">
        <v>2699</v>
      </c>
      <c r="B2180" s="143">
        <v>180</v>
      </c>
      <c r="C2180" s="6" t="s">
        <v>2656</v>
      </c>
      <c r="D2180" s="11" t="s">
        <v>2700</v>
      </c>
    </row>
    <row r="2181" ht="12.75" spans="1:4">
      <c r="A2181" s="7" t="s">
        <v>2701</v>
      </c>
      <c r="B2181" s="143">
        <v>90</v>
      </c>
      <c r="C2181" s="6" t="s">
        <v>2656</v>
      </c>
      <c r="D2181" s="7" t="s">
        <v>2701</v>
      </c>
    </row>
    <row r="2182" ht="12.75" spans="1:4">
      <c r="A2182" s="7" t="s">
        <v>2702</v>
      </c>
      <c r="B2182" s="143">
        <v>90</v>
      </c>
      <c r="C2182" s="6" t="s">
        <v>2656</v>
      </c>
      <c r="D2182" s="7" t="s">
        <v>2702</v>
      </c>
    </row>
    <row r="2183" ht="12.75" spans="1:4">
      <c r="A2183" s="7" t="s">
        <v>2703</v>
      </c>
      <c r="B2183" s="143">
        <v>90</v>
      </c>
      <c r="C2183" s="6" t="s">
        <v>2656</v>
      </c>
      <c r="D2183" s="7" t="s">
        <v>2703</v>
      </c>
    </row>
    <row r="2184" ht="12.75" spans="1:4">
      <c r="A2184" s="7" t="s">
        <v>2704</v>
      </c>
      <c r="B2184" s="143">
        <v>90</v>
      </c>
      <c r="C2184" s="6" t="s">
        <v>2656</v>
      </c>
      <c r="D2184" s="7" t="s">
        <v>2705</v>
      </c>
    </row>
    <row r="2185" ht="12.75" spans="1:4">
      <c r="A2185" s="7" t="s">
        <v>2706</v>
      </c>
      <c r="B2185" s="143">
        <v>90</v>
      </c>
      <c r="C2185" s="6" t="s">
        <v>2656</v>
      </c>
      <c r="D2185" s="7" t="s">
        <v>2706</v>
      </c>
    </row>
    <row r="2186" ht="12.75" spans="1:4">
      <c r="A2186" s="7" t="s">
        <v>2707</v>
      </c>
      <c r="B2186" s="143">
        <v>180</v>
      </c>
      <c r="C2186" s="6" t="s">
        <v>2656</v>
      </c>
      <c r="D2186" s="11" t="s">
        <v>2708</v>
      </c>
    </row>
    <row r="2187" ht="12.75" spans="1:4">
      <c r="A2187" s="7" t="s">
        <v>2709</v>
      </c>
      <c r="B2187" s="143">
        <v>90</v>
      </c>
      <c r="C2187" s="6" t="s">
        <v>2656</v>
      </c>
      <c r="D2187" s="7" t="s">
        <v>2709</v>
      </c>
    </row>
    <row r="2188" ht="12.75" spans="1:4">
      <c r="A2188" s="7" t="s">
        <v>2710</v>
      </c>
      <c r="B2188" s="143">
        <v>90</v>
      </c>
      <c r="C2188" s="6" t="s">
        <v>2656</v>
      </c>
      <c r="D2188" s="7" t="s">
        <v>2710</v>
      </c>
    </row>
    <row r="2189" ht="12.75" spans="1:4">
      <c r="A2189" s="7" t="s">
        <v>2711</v>
      </c>
      <c r="B2189" s="143">
        <v>90</v>
      </c>
      <c r="C2189" s="6" t="s">
        <v>2656</v>
      </c>
      <c r="D2189" s="7" t="s">
        <v>2711</v>
      </c>
    </row>
    <row r="2190" ht="12.75" spans="1:4">
      <c r="A2190" s="7" t="s">
        <v>2712</v>
      </c>
      <c r="B2190" s="143">
        <v>90</v>
      </c>
      <c r="C2190" s="6" t="s">
        <v>2656</v>
      </c>
      <c r="D2190" s="7" t="s">
        <v>2712</v>
      </c>
    </row>
    <row r="2191" ht="12.75" spans="1:4">
      <c r="A2191" s="7" t="s">
        <v>2713</v>
      </c>
      <c r="B2191" s="143">
        <v>90</v>
      </c>
      <c r="C2191" s="6" t="s">
        <v>2656</v>
      </c>
      <c r="D2191" s="7" t="s">
        <v>2713</v>
      </c>
    </row>
    <row r="2192" ht="12.75" spans="1:4">
      <c r="A2192" s="7" t="s">
        <v>2714</v>
      </c>
      <c r="B2192" s="143">
        <v>90</v>
      </c>
      <c r="C2192" s="6" t="s">
        <v>2656</v>
      </c>
      <c r="D2192" s="7" t="s">
        <v>2714</v>
      </c>
    </row>
    <row r="2193" ht="12.75" spans="1:4">
      <c r="A2193" s="7" t="s">
        <v>2715</v>
      </c>
      <c r="B2193" s="143">
        <v>90</v>
      </c>
      <c r="C2193" s="6" t="s">
        <v>2656</v>
      </c>
      <c r="D2193" s="7" t="s">
        <v>2715</v>
      </c>
    </row>
    <row r="2194" ht="12.75" spans="1:4">
      <c r="A2194" s="7" t="s">
        <v>2716</v>
      </c>
      <c r="B2194" s="143">
        <v>90</v>
      </c>
      <c r="C2194" s="6" t="s">
        <v>2656</v>
      </c>
      <c r="D2194" s="7" t="s">
        <v>2716</v>
      </c>
    </row>
    <row r="2195" ht="12.75" spans="1:4">
      <c r="A2195" s="7" t="s">
        <v>2717</v>
      </c>
      <c r="B2195" s="143">
        <v>90</v>
      </c>
      <c r="C2195" s="6" t="s">
        <v>2656</v>
      </c>
      <c r="D2195" s="7" t="s">
        <v>2717</v>
      </c>
    </row>
    <row r="2196" ht="12.75" spans="1:4">
      <c r="A2196" s="7" t="s">
        <v>2718</v>
      </c>
      <c r="B2196" s="143">
        <v>90</v>
      </c>
      <c r="C2196" s="6" t="s">
        <v>2656</v>
      </c>
      <c r="D2196" s="7" t="s">
        <v>2718</v>
      </c>
    </row>
    <row r="2197" ht="12.75" spans="1:4">
      <c r="A2197" s="7" t="s">
        <v>2719</v>
      </c>
      <c r="B2197" s="143">
        <v>90</v>
      </c>
      <c r="C2197" s="6" t="s">
        <v>2656</v>
      </c>
      <c r="D2197" s="7" t="s">
        <v>2719</v>
      </c>
    </row>
    <row r="2198" ht="12.75" spans="1:4">
      <c r="A2198" s="7" t="s">
        <v>2720</v>
      </c>
      <c r="B2198" s="143">
        <v>90</v>
      </c>
      <c r="C2198" s="6" t="s">
        <v>2656</v>
      </c>
      <c r="D2198" s="7" t="s">
        <v>2720</v>
      </c>
    </row>
    <row r="2199" ht="12.75" spans="1:4">
      <c r="A2199" s="7" t="s">
        <v>2721</v>
      </c>
      <c r="B2199" s="143">
        <v>90</v>
      </c>
      <c r="C2199" s="6" t="s">
        <v>2656</v>
      </c>
      <c r="D2199" s="7" t="s">
        <v>2721</v>
      </c>
    </row>
    <row r="2200" ht="12.75" spans="1:4">
      <c r="A2200" s="7" t="s">
        <v>2722</v>
      </c>
      <c r="B2200" s="143">
        <v>90</v>
      </c>
      <c r="C2200" s="6" t="s">
        <v>2656</v>
      </c>
      <c r="D2200" s="7" t="s">
        <v>2722</v>
      </c>
    </row>
    <row r="2201" ht="12.75" spans="1:4">
      <c r="A2201" s="7" t="s">
        <v>2723</v>
      </c>
      <c r="B2201" s="143">
        <v>90</v>
      </c>
      <c r="C2201" s="6" t="s">
        <v>2656</v>
      </c>
      <c r="D2201" s="7" t="s">
        <v>2724</v>
      </c>
    </row>
    <row r="2202" ht="12.75" spans="1:4">
      <c r="A2202" s="7" t="s">
        <v>2725</v>
      </c>
      <c r="B2202" s="143">
        <v>90</v>
      </c>
      <c r="C2202" s="6" t="s">
        <v>2656</v>
      </c>
      <c r="D2202" s="7" t="s">
        <v>2725</v>
      </c>
    </row>
    <row r="2203" ht="12.75" spans="1:4">
      <c r="A2203" s="215" t="s">
        <v>2726</v>
      </c>
      <c r="B2203" s="143">
        <v>90</v>
      </c>
      <c r="C2203" s="6" t="s">
        <v>2656</v>
      </c>
      <c r="D2203" s="215" t="s">
        <v>2726</v>
      </c>
    </row>
    <row r="2204" ht="12.75" spans="1:4">
      <c r="A2204" s="7" t="s">
        <v>2727</v>
      </c>
      <c r="B2204" s="143">
        <v>90</v>
      </c>
      <c r="C2204" s="6" t="s">
        <v>2656</v>
      </c>
      <c r="D2204" s="7" t="s">
        <v>2727</v>
      </c>
    </row>
    <row r="2205" ht="12.75" spans="1:4">
      <c r="A2205" s="215" t="s">
        <v>2728</v>
      </c>
      <c r="B2205" s="143">
        <v>90</v>
      </c>
      <c r="C2205" s="6" t="s">
        <v>2656</v>
      </c>
      <c r="D2205" s="215" t="s">
        <v>2728</v>
      </c>
    </row>
    <row r="2206" ht="12.75" spans="1:4">
      <c r="A2206" s="215" t="s">
        <v>2729</v>
      </c>
      <c r="B2206" s="143">
        <v>90</v>
      </c>
      <c r="C2206" s="6" t="s">
        <v>2656</v>
      </c>
      <c r="D2206" s="215" t="s">
        <v>2729</v>
      </c>
    </row>
    <row r="2207" ht="12.75" spans="1:4">
      <c r="A2207" s="215" t="s">
        <v>2730</v>
      </c>
      <c r="B2207" s="143">
        <v>90</v>
      </c>
      <c r="C2207" s="6" t="s">
        <v>2656</v>
      </c>
      <c r="D2207" s="215" t="s">
        <v>2730</v>
      </c>
    </row>
    <row r="2208" ht="12.75" spans="1:4">
      <c r="A2208" s="216" t="s">
        <v>2731</v>
      </c>
      <c r="B2208" s="144">
        <v>90</v>
      </c>
      <c r="C2208" s="19" t="s">
        <v>2656</v>
      </c>
      <c r="D2208" s="216" t="s">
        <v>2731</v>
      </c>
    </row>
    <row r="2209" ht="12.75" spans="1:4">
      <c r="A2209" s="7" t="s">
        <v>2732</v>
      </c>
      <c r="B2209" s="143">
        <v>90</v>
      </c>
      <c r="C2209" s="6" t="s">
        <v>2656</v>
      </c>
      <c r="D2209" s="7" t="s">
        <v>2733</v>
      </c>
    </row>
    <row r="2210" ht="12.75" spans="1:4">
      <c r="A2210" s="7" t="s">
        <v>2734</v>
      </c>
      <c r="B2210" s="143">
        <v>90</v>
      </c>
      <c r="C2210" s="6" t="s">
        <v>2656</v>
      </c>
      <c r="D2210" s="7" t="s">
        <v>2734</v>
      </c>
    </row>
    <row r="2211" ht="12.75" spans="1:4">
      <c r="A2211" s="217" t="s">
        <v>2723</v>
      </c>
      <c r="B2211" s="143">
        <v>90</v>
      </c>
      <c r="C2211" s="6" t="s">
        <v>2656</v>
      </c>
      <c r="D2211" s="217" t="s">
        <v>2723</v>
      </c>
    </row>
    <row r="2212" ht="12.75" spans="1:4">
      <c r="A2212" s="218" t="s">
        <v>2735</v>
      </c>
      <c r="B2212" s="143">
        <v>90</v>
      </c>
      <c r="C2212" s="6" t="s">
        <v>2656</v>
      </c>
      <c r="D2212" s="218" t="s">
        <v>2735</v>
      </c>
    </row>
    <row r="2213" ht="12.75" spans="1:4">
      <c r="A2213" s="7" t="s">
        <v>2736</v>
      </c>
      <c r="B2213" s="143">
        <v>90</v>
      </c>
      <c r="C2213" s="6" t="s">
        <v>2656</v>
      </c>
      <c r="D2213" s="7" t="s">
        <v>2736</v>
      </c>
    </row>
    <row r="2214" ht="12.75" spans="1:4">
      <c r="A2214" s="215" t="s">
        <v>2737</v>
      </c>
      <c r="B2214" s="143">
        <v>90</v>
      </c>
      <c r="C2214" s="6" t="s">
        <v>2656</v>
      </c>
      <c r="D2214" s="215" t="s">
        <v>2737</v>
      </c>
    </row>
    <row r="2215" ht="12.75" spans="1:4">
      <c r="A2215" s="215" t="s">
        <v>2738</v>
      </c>
      <c r="B2215" s="143">
        <v>90</v>
      </c>
      <c r="C2215" s="6" t="s">
        <v>2656</v>
      </c>
      <c r="D2215" s="215" t="s">
        <v>2738</v>
      </c>
    </row>
    <row r="2216" ht="12.75" spans="1:4">
      <c r="A2216" s="7" t="s">
        <v>2739</v>
      </c>
      <c r="B2216" s="143">
        <v>90</v>
      </c>
      <c r="C2216" s="6" t="s">
        <v>2656</v>
      </c>
      <c r="D2216" s="7" t="s">
        <v>2739</v>
      </c>
    </row>
    <row r="2217" ht="12.75" spans="1:4">
      <c r="A2217" s="7" t="s">
        <v>2740</v>
      </c>
      <c r="B2217" s="143">
        <v>90</v>
      </c>
      <c r="C2217" s="6" t="s">
        <v>2656</v>
      </c>
      <c r="D2217" s="7" t="s">
        <v>2740</v>
      </c>
    </row>
    <row r="2218" ht="12.75" spans="1:4">
      <c r="A2218" s="7" t="s">
        <v>2741</v>
      </c>
      <c r="B2218" s="143">
        <v>90</v>
      </c>
      <c r="C2218" s="6" t="s">
        <v>2656</v>
      </c>
      <c r="D2218" s="7" t="s">
        <v>2742</v>
      </c>
    </row>
    <row r="2219" ht="12.75" spans="1:4">
      <c r="A2219" s="7" t="s">
        <v>2743</v>
      </c>
      <c r="B2219" s="143">
        <v>90</v>
      </c>
      <c r="C2219" s="6" t="s">
        <v>2656</v>
      </c>
      <c r="D2219" s="7" t="s">
        <v>2744</v>
      </c>
    </row>
    <row r="2220" ht="12.75" spans="1:4">
      <c r="A2220" s="7" t="s">
        <v>2745</v>
      </c>
      <c r="B2220" s="143">
        <v>90</v>
      </c>
      <c r="C2220" s="6" t="s">
        <v>2656</v>
      </c>
      <c r="D2220" s="7" t="s">
        <v>2745</v>
      </c>
    </row>
    <row r="2221" ht="12.75" spans="1:4">
      <c r="A2221" s="215" t="s">
        <v>2746</v>
      </c>
      <c r="B2221" s="143">
        <v>90</v>
      </c>
      <c r="C2221" s="6" t="s">
        <v>2656</v>
      </c>
      <c r="D2221" s="215" t="s">
        <v>2746</v>
      </c>
    </row>
    <row r="2222" ht="12.75" spans="1:4">
      <c r="A2222" s="7" t="s">
        <v>2747</v>
      </c>
      <c r="B2222" s="143">
        <v>90</v>
      </c>
      <c r="C2222" s="6" t="s">
        <v>2656</v>
      </c>
      <c r="D2222" s="7" t="s">
        <v>2747</v>
      </c>
    </row>
    <row r="2223" ht="12.75" spans="1:4">
      <c r="A2223" s="7" t="s">
        <v>2748</v>
      </c>
      <c r="B2223" s="143">
        <v>90</v>
      </c>
      <c r="C2223" s="6" t="s">
        <v>2656</v>
      </c>
      <c r="D2223" s="7" t="s">
        <v>2748</v>
      </c>
    </row>
    <row r="2224" ht="12.75" spans="1:4">
      <c r="A2224" s="7" t="s">
        <v>2749</v>
      </c>
      <c r="B2224" s="143">
        <v>90</v>
      </c>
      <c r="C2224" s="6" t="s">
        <v>2656</v>
      </c>
      <c r="D2224" s="7" t="s">
        <v>2749</v>
      </c>
    </row>
    <row r="2225" ht="12.75" spans="1:4">
      <c r="A2225" s="7" t="s">
        <v>2750</v>
      </c>
      <c r="B2225" s="143">
        <v>90</v>
      </c>
      <c r="C2225" s="6" t="s">
        <v>2656</v>
      </c>
      <c r="D2225" s="7" t="s">
        <v>2750</v>
      </c>
    </row>
    <row r="2226" ht="12.75" spans="1:4">
      <c r="A2226" s="219" t="s">
        <v>2751</v>
      </c>
      <c r="B2226" s="143">
        <v>90</v>
      </c>
      <c r="C2226" s="6" t="s">
        <v>2656</v>
      </c>
      <c r="D2226" s="219" t="s">
        <v>2751</v>
      </c>
    </row>
    <row r="2227" ht="12.75" spans="1:4">
      <c r="A2227" s="219" t="s">
        <v>2752</v>
      </c>
      <c r="B2227" s="143">
        <v>90</v>
      </c>
      <c r="C2227" s="6" t="s">
        <v>2656</v>
      </c>
      <c r="D2227" s="219" t="s">
        <v>2752</v>
      </c>
    </row>
    <row r="2228" ht="12.75" spans="1:4">
      <c r="A2228" s="219" t="s">
        <v>2753</v>
      </c>
      <c r="B2228" s="143">
        <v>90</v>
      </c>
      <c r="C2228" s="6" t="s">
        <v>2656</v>
      </c>
      <c r="D2228" s="219" t="s">
        <v>2754</v>
      </c>
    </row>
    <row r="2229" ht="12.75" spans="1:4">
      <c r="A2229" s="11" t="s">
        <v>2755</v>
      </c>
      <c r="B2229" s="143">
        <v>90</v>
      </c>
      <c r="C2229" s="6" t="s">
        <v>2656</v>
      </c>
      <c r="D2229" s="11" t="s">
        <v>2755</v>
      </c>
    </row>
    <row r="2230" ht="12.75" spans="1:4">
      <c r="A2230" s="219" t="s">
        <v>2756</v>
      </c>
      <c r="B2230" s="143">
        <v>90</v>
      </c>
      <c r="C2230" s="6" t="s">
        <v>2656</v>
      </c>
      <c r="D2230" s="219" t="s">
        <v>2756</v>
      </c>
    </row>
    <row r="2231" ht="12.75" spans="1:4">
      <c r="A2231" s="7" t="s">
        <v>2757</v>
      </c>
      <c r="B2231" s="143">
        <v>90</v>
      </c>
      <c r="C2231" s="6" t="s">
        <v>2656</v>
      </c>
      <c r="D2231" s="7" t="s">
        <v>2758</v>
      </c>
    </row>
    <row r="2232" ht="12.75" spans="1:4">
      <c r="A2232" s="33" t="s">
        <v>2759</v>
      </c>
      <c r="B2232" s="144">
        <v>90</v>
      </c>
      <c r="C2232" s="19" t="s">
        <v>2656</v>
      </c>
      <c r="D2232" s="33" t="s">
        <v>2759</v>
      </c>
    </row>
    <row r="2233" ht="12.75" spans="1:4">
      <c r="A2233" s="7" t="s">
        <v>2760</v>
      </c>
      <c r="B2233" s="143">
        <v>90</v>
      </c>
      <c r="C2233" s="6" t="s">
        <v>2656</v>
      </c>
      <c r="D2233" s="7" t="s">
        <v>2761</v>
      </c>
    </row>
    <row r="2234" ht="12.75" spans="1:4">
      <c r="A2234" s="7" t="s">
        <v>2762</v>
      </c>
      <c r="B2234" s="143">
        <v>90</v>
      </c>
      <c r="C2234" s="6" t="s">
        <v>2656</v>
      </c>
      <c r="D2234" s="7" t="s">
        <v>2762</v>
      </c>
    </row>
    <row r="2235" ht="12.75" spans="1:4">
      <c r="A2235" s="219" t="s">
        <v>2763</v>
      </c>
      <c r="B2235" s="143">
        <v>90</v>
      </c>
      <c r="C2235" s="6" t="s">
        <v>2656</v>
      </c>
      <c r="D2235" s="219" t="s">
        <v>2763</v>
      </c>
    </row>
    <row r="2236" ht="12.75" spans="1:4">
      <c r="A2236" s="7" t="s">
        <v>2764</v>
      </c>
      <c r="B2236" s="143">
        <v>90</v>
      </c>
      <c r="C2236" s="6" t="s">
        <v>2656</v>
      </c>
      <c r="D2236" s="7" t="s">
        <v>2764</v>
      </c>
    </row>
    <row r="2237" ht="12.75" spans="1:4">
      <c r="A2237" s="7" t="s">
        <v>2765</v>
      </c>
      <c r="B2237" s="143">
        <v>90</v>
      </c>
      <c r="C2237" s="6" t="s">
        <v>2656</v>
      </c>
      <c r="D2237" s="7" t="s">
        <v>2765</v>
      </c>
    </row>
    <row r="2238" ht="12.75" spans="1:4">
      <c r="A2238" s="7" t="s">
        <v>2766</v>
      </c>
      <c r="B2238" s="143">
        <v>90</v>
      </c>
      <c r="C2238" s="6" t="s">
        <v>2656</v>
      </c>
      <c r="D2238" s="7" t="s">
        <v>2766</v>
      </c>
    </row>
    <row r="2239" ht="12.75" spans="1:4">
      <c r="A2239" s="7" t="s">
        <v>2767</v>
      </c>
      <c r="B2239" s="143">
        <v>90</v>
      </c>
      <c r="C2239" s="6" t="s">
        <v>2656</v>
      </c>
      <c r="D2239" s="7" t="s">
        <v>2767</v>
      </c>
    </row>
    <row r="2240" ht="12.75" spans="1:4">
      <c r="A2240" s="7" t="s">
        <v>2768</v>
      </c>
      <c r="B2240" s="143">
        <v>90</v>
      </c>
      <c r="C2240" s="6" t="s">
        <v>2656</v>
      </c>
      <c r="D2240" s="7" t="s">
        <v>2768</v>
      </c>
    </row>
    <row r="2241" ht="12.75" spans="1:4">
      <c r="A2241" s="220" t="s">
        <v>2769</v>
      </c>
      <c r="B2241" s="143">
        <v>90</v>
      </c>
      <c r="C2241" s="6" t="s">
        <v>2656</v>
      </c>
      <c r="D2241" s="220" t="s">
        <v>2769</v>
      </c>
    </row>
    <row r="2242" ht="12.75" spans="1:4">
      <c r="A2242" s="7" t="s">
        <v>2770</v>
      </c>
      <c r="B2242" s="143">
        <v>90</v>
      </c>
      <c r="C2242" s="6" t="s">
        <v>2656</v>
      </c>
      <c r="D2242" s="7" t="s">
        <v>2770</v>
      </c>
    </row>
    <row r="2243" ht="12.75" spans="1:4">
      <c r="A2243" s="33" t="s">
        <v>2771</v>
      </c>
      <c r="B2243" s="144">
        <v>90</v>
      </c>
      <c r="C2243" s="19" t="s">
        <v>2656</v>
      </c>
      <c r="D2243" s="33" t="s">
        <v>2771</v>
      </c>
    </row>
    <row r="2244" ht="12.75" spans="1:4">
      <c r="A2244" s="7" t="s">
        <v>2772</v>
      </c>
      <c r="B2244" s="143">
        <v>90</v>
      </c>
      <c r="C2244" s="6" t="s">
        <v>2656</v>
      </c>
      <c r="D2244" s="7" t="s">
        <v>2772</v>
      </c>
    </row>
    <row r="2245" ht="12.75" spans="1:4">
      <c r="A2245" s="7" t="s">
        <v>2773</v>
      </c>
      <c r="B2245" s="143">
        <v>90</v>
      </c>
      <c r="C2245" s="6" t="s">
        <v>2656</v>
      </c>
      <c r="D2245" s="7" t="s">
        <v>2773</v>
      </c>
    </row>
    <row r="2246" ht="12.75" spans="1:4">
      <c r="A2246" s="7" t="s">
        <v>2774</v>
      </c>
      <c r="B2246" s="143">
        <v>90</v>
      </c>
      <c r="C2246" s="6" t="s">
        <v>2656</v>
      </c>
      <c r="D2246" s="7" t="s">
        <v>2775</v>
      </c>
    </row>
    <row r="2247" ht="12.75" spans="1:4">
      <c r="A2247" s="7" t="s">
        <v>2776</v>
      </c>
      <c r="B2247" s="143">
        <v>90</v>
      </c>
      <c r="C2247" s="6" t="s">
        <v>2656</v>
      </c>
      <c r="D2247" s="7" t="s">
        <v>2777</v>
      </c>
    </row>
    <row r="2248" ht="12.75" spans="1:4">
      <c r="A2248" s="215" t="s">
        <v>2778</v>
      </c>
      <c r="B2248" s="143">
        <v>90</v>
      </c>
      <c r="C2248" s="6" t="s">
        <v>2656</v>
      </c>
      <c r="D2248" s="215" t="s">
        <v>2778</v>
      </c>
    </row>
    <row r="2249" ht="12.75" spans="1:4">
      <c r="A2249" s="7" t="s">
        <v>2779</v>
      </c>
      <c r="B2249" s="143">
        <v>90</v>
      </c>
      <c r="C2249" s="6" t="s">
        <v>2656</v>
      </c>
      <c r="D2249" s="7" t="s">
        <v>2780</v>
      </c>
    </row>
    <row r="2250" ht="12.75" spans="1:4">
      <c r="A2250" s="7" t="s">
        <v>2781</v>
      </c>
      <c r="B2250" s="143">
        <v>90</v>
      </c>
      <c r="C2250" s="6" t="s">
        <v>2656</v>
      </c>
      <c r="D2250" s="7" t="s">
        <v>2782</v>
      </c>
    </row>
    <row r="2251" ht="12.75" spans="1:4">
      <c r="A2251" s="7" t="s">
        <v>2783</v>
      </c>
      <c r="B2251" s="143">
        <v>90</v>
      </c>
      <c r="C2251" s="6" t="s">
        <v>2656</v>
      </c>
      <c r="D2251" s="7" t="s">
        <v>2783</v>
      </c>
    </row>
    <row r="2252" ht="12.75" spans="1:4">
      <c r="A2252" s="7" t="s">
        <v>2784</v>
      </c>
      <c r="B2252" s="143">
        <v>90</v>
      </c>
      <c r="C2252" s="6" t="s">
        <v>2656</v>
      </c>
      <c r="D2252" s="7" t="s">
        <v>2784</v>
      </c>
    </row>
    <row r="2253" ht="12.75" spans="1:4">
      <c r="A2253" s="7" t="s">
        <v>2785</v>
      </c>
      <c r="B2253" s="143">
        <v>90</v>
      </c>
      <c r="C2253" s="6" t="s">
        <v>2656</v>
      </c>
      <c r="D2253" s="7" t="s">
        <v>2786</v>
      </c>
    </row>
    <row r="2254" ht="12.75" spans="1:4">
      <c r="A2254" s="7" t="s">
        <v>2787</v>
      </c>
      <c r="B2254" s="143">
        <v>90</v>
      </c>
      <c r="C2254" s="6" t="s">
        <v>2656</v>
      </c>
      <c r="D2254" s="7" t="s">
        <v>2788</v>
      </c>
    </row>
    <row r="2255" ht="12.75" spans="1:4">
      <c r="A2255" s="7" t="s">
        <v>2789</v>
      </c>
      <c r="B2255" s="143">
        <v>90</v>
      </c>
      <c r="C2255" s="6" t="s">
        <v>2656</v>
      </c>
      <c r="D2255" s="7" t="s">
        <v>2789</v>
      </c>
    </row>
    <row r="2256" ht="12.75" spans="1:4">
      <c r="A2256" s="7" t="s">
        <v>2790</v>
      </c>
      <c r="B2256" s="143">
        <v>90</v>
      </c>
      <c r="C2256" s="6" t="s">
        <v>2656</v>
      </c>
      <c r="D2256" s="7" t="s">
        <v>2790</v>
      </c>
    </row>
    <row r="2257" ht="12.75" spans="1:4">
      <c r="A2257" s="7" t="s">
        <v>2791</v>
      </c>
      <c r="B2257" s="143">
        <v>90</v>
      </c>
      <c r="C2257" s="6" t="s">
        <v>2656</v>
      </c>
      <c r="D2257" s="7" t="s">
        <v>2792</v>
      </c>
    </row>
    <row r="2258" ht="12.75" spans="1:4">
      <c r="A2258" s="7" t="s">
        <v>2793</v>
      </c>
      <c r="B2258" s="143">
        <v>90</v>
      </c>
      <c r="C2258" s="6" t="s">
        <v>2656</v>
      </c>
      <c r="D2258" s="7" t="s">
        <v>2793</v>
      </c>
    </row>
    <row r="2259" ht="12.75" spans="1:4">
      <c r="A2259" s="7" t="s">
        <v>2794</v>
      </c>
      <c r="B2259" s="143">
        <v>90</v>
      </c>
      <c r="C2259" s="6" t="s">
        <v>2656</v>
      </c>
      <c r="D2259" s="7" t="s">
        <v>2794</v>
      </c>
    </row>
    <row r="2260" ht="12.75" spans="1:4">
      <c r="A2260" s="7" t="s">
        <v>2795</v>
      </c>
      <c r="B2260" s="143">
        <v>90</v>
      </c>
      <c r="C2260" s="6" t="s">
        <v>2656</v>
      </c>
      <c r="D2260" s="7" t="s">
        <v>2795</v>
      </c>
    </row>
    <row r="2261" ht="12.75" spans="1:4">
      <c r="A2261" s="7" t="s">
        <v>2796</v>
      </c>
      <c r="B2261" s="143">
        <v>90</v>
      </c>
      <c r="C2261" s="6" t="s">
        <v>2656</v>
      </c>
      <c r="D2261" s="7" t="s">
        <v>2797</v>
      </c>
    </row>
    <row r="2262" ht="12.75" spans="1:4">
      <c r="A2262" s="7" t="s">
        <v>2798</v>
      </c>
      <c r="B2262" s="143">
        <v>90</v>
      </c>
      <c r="C2262" s="6" t="s">
        <v>2656</v>
      </c>
      <c r="D2262" s="7" t="s">
        <v>2798</v>
      </c>
    </row>
    <row r="2263" ht="12.75" spans="1:4">
      <c r="A2263" s="7" t="s">
        <v>2799</v>
      </c>
      <c r="B2263" s="143">
        <v>90</v>
      </c>
      <c r="C2263" s="6" t="s">
        <v>2656</v>
      </c>
      <c r="D2263" s="7" t="s">
        <v>2799</v>
      </c>
    </row>
    <row r="2264" ht="12.75" spans="1:4">
      <c r="A2264" s="7" t="s">
        <v>2800</v>
      </c>
      <c r="B2264" s="143">
        <v>90</v>
      </c>
      <c r="C2264" s="6" t="s">
        <v>2656</v>
      </c>
      <c r="D2264" s="7" t="s">
        <v>2800</v>
      </c>
    </row>
    <row r="2265" ht="12.75" spans="1:4">
      <c r="A2265" s="7" t="s">
        <v>2801</v>
      </c>
      <c r="B2265" s="143">
        <v>90</v>
      </c>
      <c r="C2265" s="6" t="s">
        <v>2656</v>
      </c>
      <c r="D2265" s="7" t="s">
        <v>2801</v>
      </c>
    </row>
    <row r="2266" ht="12.75" spans="1:4">
      <c r="A2266" s="221" t="s">
        <v>2802</v>
      </c>
      <c r="B2266" s="143">
        <v>90</v>
      </c>
      <c r="C2266" s="6" t="s">
        <v>2656</v>
      </c>
      <c r="D2266" s="221" t="s">
        <v>2802</v>
      </c>
    </row>
    <row r="2267" ht="12.75" spans="1:4">
      <c r="A2267" s="7" t="s">
        <v>2803</v>
      </c>
      <c r="B2267" s="143">
        <v>90</v>
      </c>
      <c r="C2267" s="6" t="s">
        <v>2656</v>
      </c>
      <c r="D2267" s="7" t="s">
        <v>2803</v>
      </c>
    </row>
    <row r="2268" ht="12.75" spans="1:4">
      <c r="A2268" s="7" t="s">
        <v>2804</v>
      </c>
      <c r="B2268" s="143">
        <v>90</v>
      </c>
      <c r="C2268" s="6" t="s">
        <v>2656</v>
      </c>
      <c r="D2268" s="7" t="s">
        <v>2805</v>
      </c>
    </row>
    <row r="2269" ht="24" spans="1:4">
      <c r="A2269" s="33" t="s">
        <v>2806</v>
      </c>
      <c r="B2269" s="222">
        <v>180</v>
      </c>
      <c r="C2269" s="19" t="s">
        <v>2656</v>
      </c>
      <c r="D2269" s="21" t="s">
        <v>2807</v>
      </c>
    </row>
    <row r="2270" spans="1:4">
      <c r="A2270" s="220" t="s">
        <v>2808</v>
      </c>
      <c r="B2270" s="223">
        <v>90</v>
      </c>
      <c r="C2270" s="6" t="s">
        <v>2656</v>
      </c>
      <c r="D2270" s="220" t="s">
        <v>2808</v>
      </c>
    </row>
    <row r="2271" spans="1:4">
      <c r="A2271" s="33" t="s">
        <v>2809</v>
      </c>
      <c r="B2271" s="224">
        <v>90</v>
      </c>
      <c r="C2271" s="19" t="s">
        <v>2656</v>
      </c>
      <c r="D2271" s="33" t="s">
        <v>2809</v>
      </c>
    </row>
    <row r="2272" spans="1:4">
      <c r="A2272" s="7" t="s">
        <v>2810</v>
      </c>
      <c r="B2272" s="223">
        <v>90</v>
      </c>
      <c r="C2272" s="6" t="s">
        <v>2656</v>
      </c>
      <c r="D2272" s="7" t="s">
        <v>2810</v>
      </c>
    </row>
    <row r="2273" spans="1:4">
      <c r="A2273" s="7" t="s">
        <v>2811</v>
      </c>
      <c r="B2273" s="223">
        <v>90</v>
      </c>
      <c r="C2273" s="6" t="s">
        <v>2656</v>
      </c>
      <c r="D2273" s="7" t="s">
        <v>2811</v>
      </c>
    </row>
    <row r="2274" spans="1:4">
      <c r="A2274" s="219" t="s">
        <v>2812</v>
      </c>
      <c r="B2274" s="223">
        <v>90</v>
      </c>
      <c r="C2274" s="6" t="s">
        <v>2656</v>
      </c>
      <c r="D2274" s="219" t="s">
        <v>2812</v>
      </c>
    </row>
    <row r="2275" spans="1:4">
      <c r="A2275" s="7" t="s">
        <v>2813</v>
      </c>
      <c r="B2275" s="223">
        <v>90</v>
      </c>
      <c r="C2275" s="6" t="s">
        <v>2656</v>
      </c>
      <c r="D2275" s="7" t="s">
        <v>2813</v>
      </c>
    </row>
    <row r="2276" spans="1:4">
      <c r="A2276" s="7" t="s">
        <v>2814</v>
      </c>
      <c r="B2276" s="223">
        <v>90</v>
      </c>
      <c r="C2276" s="6" t="s">
        <v>2656</v>
      </c>
      <c r="D2276" s="7" t="s">
        <v>2814</v>
      </c>
    </row>
    <row r="2277" spans="1:4">
      <c r="A2277" s="7" t="s">
        <v>2815</v>
      </c>
      <c r="B2277" s="223">
        <v>90</v>
      </c>
      <c r="C2277" s="6" t="s">
        <v>2656</v>
      </c>
      <c r="D2277" s="7" t="s">
        <v>2815</v>
      </c>
    </row>
    <row r="2278" spans="1:4">
      <c r="A2278" s="7" t="s">
        <v>2816</v>
      </c>
      <c r="B2278" s="223">
        <v>90</v>
      </c>
      <c r="C2278" s="7" t="s">
        <v>2656</v>
      </c>
      <c r="D2278" s="7" t="s">
        <v>2817</v>
      </c>
    </row>
    <row r="2279" spans="1:4">
      <c r="A2279" s="7" t="s">
        <v>2818</v>
      </c>
      <c r="B2279" s="223">
        <v>90</v>
      </c>
      <c r="C2279" s="7" t="s">
        <v>2656</v>
      </c>
      <c r="D2279" s="7" t="s">
        <v>2819</v>
      </c>
    </row>
    <row r="2280" ht="24" spans="1:4">
      <c r="A2280" s="7" t="s">
        <v>2820</v>
      </c>
      <c r="B2280" s="143">
        <v>180</v>
      </c>
      <c r="C2280" s="7" t="s">
        <v>2656</v>
      </c>
      <c r="D2280" s="11" t="s">
        <v>2821</v>
      </c>
    </row>
    <row r="2281" spans="1:4">
      <c r="A2281" s="7" t="s">
        <v>2822</v>
      </c>
      <c r="B2281" s="223">
        <v>90</v>
      </c>
      <c r="C2281" s="7" t="s">
        <v>2656</v>
      </c>
      <c r="D2281" s="7" t="s">
        <v>2822</v>
      </c>
    </row>
    <row r="2282" spans="1:4">
      <c r="A2282" s="7" t="s">
        <v>2823</v>
      </c>
      <c r="B2282" s="223">
        <v>90</v>
      </c>
      <c r="C2282" s="7" t="s">
        <v>2656</v>
      </c>
      <c r="D2282" s="7" t="s">
        <v>2824</v>
      </c>
    </row>
    <row r="2283" spans="1:4">
      <c r="A2283" s="7" t="s">
        <v>2825</v>
      </c>
      <c r="B2283" s="223">
        <v>90</v>
      </c>
      <c r="C2283" s="7" t="s">
        <v>2656</v>
      </c>
      <c r="D2283" s="7" t="s">
        <v>2825</v>
      </c>
    </row>
    <row r="2284" spans="1:4">
      <c r="A2284" s="7" t="s">
        <v>2826</v>
      </c>
      <c r="B2284" s="223">
        <v>90</v>
      </c>
      <c r="C2284" s="7" t="s">
        <v>2656</v>
      </c>
      <c r="D2284" s="7" t="s">
        <v>2826</v>
      </c>
    </row>
    <row r="2285" spans="1:4">
      <c r="A2285" s="7" t="s">
        <v>2827</v>
      </c>
      <c r="B2285" s="223">
        <v>90</v>
      </c>
      <c r="C2285" s="7" t="s">
        <v>2656</v>
      </c>
      <c r="D2285" s="7" t="s">
        <v>2827</v>
      </c>
    </row>
    <row r="2286" spans="1:4">
      <c r="A2286" s="7" t="s">
        <v>2828</v>
      </c>
      <c r="B2286" s="223">
        <v>90</v>
      </c>
      <c r="C2286" s="7" t="s">
        <v>2656</v>
      </c>
      <c r="D2286" s="7" t="s">
        <v>2828</v>
      </c>
    </row>
    <row r="2287" spans="1:4">
      <c r="A2287" s="215" t="s">
        <v>2829</v>
      </c>
      <c r="B2287" s="223">
        <v>90</v>
      </c>
      <c r="C2287" s="7" t="s">
        <v>2656</v>
      </c>
      <c r="D2287" s="215" t="s">
        <v>2830</v>
      </c>
    </row>
    <row r="2288" spans="1:4">
      <c r="A2288" s="7" t="s">
        <v>2831</v>
      </c>
      <c r="B2288" s="223">
        <v>90</v>
      </c>
      <c r="C2288" s="7" t="s">
        <v>2656</v>
      </c>
      <c r="D2288" s="7" t="s">
        <v>2831</v>
      </c>
    </row>
    <row r="2289" spans="1:4">
      <c r="A2289" s="7" t="s">
        <v>2832</v>
      </c>
      <c r="B2289" s="223">
        <v>90</v>
      </c>
      <c r="C2289" s="7" t="s">
        <v>2656</v>
      </c>
      <c r="D2289" s="7" t="s">
        <v>2832</v>
      </c>
    </row>
    <row r="2290" spans="1:4">
      <c r="A2290" s="7" t="s">
        <v>2833</v>
      </c>
      <c r="B2290" s="223">
        <v>90</v>
      </c>
      <c r="C2290" s="7" t="s">
        <v>2656</v>
      </c>
      <c r="D2290" s="7" t="s">
        <v>2833</v>
      </c>
    </row>
    <row r="2291" spans="1:4">
      <c r="A2291" s="6" t="s">
        <v>2834</v>
      </c>
      <c r="B2291" s="223">
        <v>90</v>
      </c>
      <c r="C2291" s="6" t="s">
        <v>2656</v>
      </c>
      <c r="D2291" s="6" t="s">
        <v>2834</v>
      </c>
    </row>
    <row r="2292" spans="1:4">
      <c r="A2292" s="7" t="s">
        <v>2835</v>
      </c>
      <c r="B2292" s="223">
        <v>90</v>
      </c>
      <c r="C2292" s="7" t="s">
        <v>2656</v>
      </c>
      <c r="D2292" s="7" t="s">
        <v>2835</v>
      </c>
    </row>
    <row r="2293" spans="1:4">
      <c r="A2293" s="33" t="s">
        <v>1605</v>
      </c>
      <c r="B2293" s="224">
        <v>90</v>
      </c>
      <c r="C2293" s="33" t="s">
        <v>2656</v>
      </c>
      <c r="D2293" s="33" t="s">
        <v>1605</v>
      </c>
    </row>
    <row r="2294" spans="1:4">
      <c r="A2294" s="7" t="s">
        <v>2836</v>
      </c>
      <c r="B2294" s="223">
        <v>90</v>
      </c>
      <c r="C2294" s="7" t="s">
        <v>2656</v>
      </c>
      <c r="D2294" s="7" t="s">
        <v>2836</v>
      </c>
    </row>
    <row r="2295" spans="1:4">
      <c r="A2295" s="7" t="s">
        <v>2837</v>
      </c>
      <c r="B2295" s="223">
        <v>90</v>
      </c>
      <c r="C2295" s="6" t="s">
        <v>2656</v>
      </c>
      <c r="D2295" s="7" t="s">
        <v>2837</v>
      </c>
    </row>
    <row r="2296" spans="1:4">
      <c r="A2296" s="7" t="s">
        <v>2838</v>
      </c>
      <c r="B2296" s="223">
        <v>90</v>
      </c>
      <c r="C2296" s="7" t="s">
        <v>2656</v>
      </c>
      <c r="D2296" s="7" t="s">
        <v>2838</v>
      </c>
    </row>
    <row r="2297" spans="1:4">
      <c r="A2297" s="7" t="s">
        <v>1816</v>
      </c>
      <c r="B2297" s="223">
        <v>90</v>
      </c>
      <c r="C2297" s="7" t="s">
        <v>2656</v>
      </c>
      <c r="D2297" s="7" t="s">
        <v>2839</v>
      </c>
    </row>
    <row r="2298" spans="1:4">
      <c r="A2298" s="7" t="s">
        <v>2840</v>
      </c>
      <c r="B2298" s="223">
        <v>90</v>
      </c>
      <c r="C2298" s="7" t="s">
        <v>2656</v>
      </c>
      <c r="D2298" s="7" t="s">
        <v>2841</v>
      </c>
    </row>
    <row r="2299" spans="1:4">
      <c r="A2299" s="7" t="s">
        <v>2842</v>
      </c>
      <c r="B2299" s="223">
        <v>90</v>
      </c>
      <c r="C2299" s="7" t="s">
        <v>2656</v>
      </c>
      <c r="D2299" s="7" t="s">
        <v>2842</v>
      </c>
    </row>
    <row r="2300" spans="1:4">
      <c r="A2300" s="7" t="s">
        <v>2843</v>
      </c>
      <c r="B2300" s="223">
        <v>90</v>
      </c>
      <c r="C2300" s="7" t="s">
        <v>2656</v>
      </c>
      <c r="D2300" s="7" t="s">
        <v>2843</v>
      </c>
    </row>
    <row r="2301" spans="1:4">
      <c r="A2301" s="7" t="s">
        <v>2658</v>
      </c>
      <c r="B2301" s="223">
        <v>90</v>
      </c>
      <c r="C2301" s="7" t="s">
        <v>2656</v>
      </c>
      <c r="D2301" s="7" t="s">
        <v>2658</v>
      </c>
    </row>
    <row r="2302" spans="1:4">
      <c r="A2302" s="7" t="s">
        <v>2844</v>
      </c>
      <c r="B2302" s="223">
        <v>90</v>
      </c>
      <c r="C2302" s="7" t="s">
        <v>2656</v>
      </c>
      <c r="D2302" s="7" t="s">
        <v>2844</v>
      </c>
    </row>
    <row r="2303" spans="1:4">
      <c r="A2303" s="7" t="s">
        <v>2845</v>
      </c>
      <c r="B2303" s="223">
        <v>90</v>
      </c>
      <c r="C2303" s="7" t="s">
        <v>2656</v>
      </c>
      <c r="D2303" s="7" t="s">
        <v>2845</v>
      </c>
    </row>
    <row r="2304" spans="1:4">
      <c r="A2304" s="7" t="s">
        <v>2846</v>
      </c>
      <c r="B2304" s="223">
        <v>90</v>
      </c>
      <c r="C2304" s="7" t="s">
        <v>2656</v>
      </c>
      <c r="D2304" s="7" t="s">
        <v>2846</v>
      </c>
    </row>
    <row r="2305" spans="1:4">
      <c r="A2305" s="6" t="s">
        <v>2847</v>
      </c>
      <c r="B2305" s="223">
        <v>90</v>
      </c>
      <c r="C2305" s="7" t="s">
        <v>2656</v>
      </c>
      <c r="D2305" s="6" t="s">
        <v>2847</v>
      </c>
    </row>
    <row r="2306" spans="1:4">
      <c r="A2306" s="6" t="s">
        <v>2848</v>
      </c>
      <c r="B2306" s="223">
        <v>90</v>
      </c>
      <c r="C2306" s="6" t="s">
        <v>2656</v>
      </c>
      <c r="D2306" s="6" t="s">
        <v>2848</v>
      </c>
    </row>
    <row r="2307" spans="1:4">
      <c r="A2307" s="9" t="s">
        <v>2849</v>
      </c>
      <c r="B2307" s="223">
        <v>90</v>
      </c>
      <c r="C2307" s="6" t="s">
        <v>2656</v>
      </c>
      <c r="D2307" s="9" t="s">
        <v>2849</v>
      </c>
    </row>
    <row r="2308" spans="1:4">
      <c r="A2308" s="147" t="s">
        <v>2850</v>
      </c>
      <c r="B2308" s="223">
        <v>90</v>
      </c>
      <c r="C2308" s="6" t="s">
        <v>2656</v>
      </c>
      <c r="D2308" s="147" t="s">
        <v>2850</v>
      </c>
    </row>
    <row r="2309" spans="1:4">
      <c r="A2309" s="6" t="s">
        <v>2851</v>
      </c>
      <c r="B2309" s="223">
        <v>90</v>
      </c>
      <c r="C2309" s="6" t="s">
        <v>2656</v>
      </c>
      <c r="D2309" s="6" t="s">
        <v>2851</v>
      </c>
    </row>
    <row r="2310" spans="1:4">
      <c r="A2310" s="7" t="s">
        <v>2852</v>
      </c>
      <c r="B2310" s="223">
        <v>90</v>
      </c>
      <c r="C2310" s="6" t="s">
        <v>2656</v>
      </c>
      <c r="D2310" s="7" t="s">
        <v>2853</v>
      </c>
    </row>
    <row r="2311" spans="1:4">
      <c r="A2311" s="147" t="s">
        <v>2854</v>
      </c>
      <c r="B2311" s="223">
        <v>90</v>
      </c>
      <c r="C2311" s="7" t="s">
        <v>2656</v>
      </c>
      <c r="D2311" s="147" t="s">
        <v>2855</v>
      </c>
    </row>
    <row r="2312" spans="1:4">
      <c r="A2312" s="7" t="s">
        <v>2856</v>
      </c>
      <c r="B2312" s="223">
        <v>90</v>
      </c>
      <c r="C2312" s="9" t="s">
        <v>2656</v>
      </c>
      <c r="D2312" s="7" t="s">
        <v>2856</v>
      </c>
    </row>
    <row r="2313" spans="1:4">
      <c r="A2313" s="7" t="s">
        <v>2857</v>
      </c>
      <c r="B2313" s="223">
        <v>90</v>
      </c>
      <c r="C2313" s="9" t="s">
        <v>2656</v>
      </c>
      <c r="D2313" s="7" t="s">
        <v>2858</v>
      </c>
    </row>
    <row r="2314" spans="1:4">
      <c r="A2314" s="12" t="s">
        <v>2859</v>
      </c>
      <c r="B2314" s="223">
        <v>90</v>
      </c>
      <c r="C2314" s="9" t="s">
        <v>2656</v>
      </c>
      <c r="D2314" s="12" t="s">
        <v>2859</v>
      </c>
    </row>
    <row r="2315" spans="1:4">
      <c r="A2315" s="7" t="s">
        <v>2860</v>
      </c>
      <c r="B2315" s="223">
        <v>90</v>
      </c>
      <c r="C2315" s="9" t="s">
        <v>2656</v>
      </c>
      <c r="D2315" s="7" t="s">
        <v>2860</v>
      </c>
    </row>
    <row r="2316" spans="1:4">
      <c r="A2316" s="33" t="s">
        <v>2861</v>
      </c>
      <c r="B2316" s="223">
        <v>90</v>
      </c>
      <c r="C2316" s="33" t="s">
        <v>2656</v>
      </c>
      <c r="D2316" s="33" t="s">
        <v>2861</v>
      </c>
    </row>
    <row r="2317" spans="1:4">
      <c r="A2317" s="12" t="s">
        <v>2862</v>
      </c>
      <c r="B2317" s="223">
        <v>90</v>
      </c>
      <c r="C2317" s="9" t="s">
        <v>2656</v>
      </c>
      <c r="D2317" s="12" t="s">
        <v>2862</v>
      </c>
    </row>
    <row r="2318" spans="1:4">
      <c r="A2318" s="12" t="s">
        <v>2863</v>
      </c>
      <c r="B2318" s="223">
        <v>90</v>
      </c>
      <c r="C2318" s="9" t="s">
        <v>2656</v>
      </c>
      <c r="D2318" s="12" t="s">
        <v>2863</v>
      </c>
    </row>
    <row r="2319" spans="1:4">
      <c r="A2319" s="12" t="s">
        <v>2864</v>
      </c>
      <c r="B2319" s="223">
        <v>90</v>
      </c>
      <c r="C2319" s="9" t="s">
        <v>2656</v>
      </c>
      <c r="D2319" s="4" t="s">
        <v>2864</v>
      </c>
    </row>
    <row r="2320" spans="1:4">
      <c r="A2320" s="12" t="s">
        <v>2865</v>
      </c>
      <c r="B2320" s="223">
        <v>90</v>
      </c>
      <c r="C2320" s="9" t="s">
        <v>2656</v>
      </c>
      <c r="D2320" s="4" t="s">
        <v>2865</v>
      </c>
    </row>
    <row r="2321" spans="1:4">
      <c r="A2321" s="12" t="s">
        <v>2866</v>
      </c>
      <c r="B2321" s="223">
        <v>90</v>
      </c>
      <c r="C2321" s="9" t="s">
        <v>2656</v>
      </c>
      <c r="D2321" s="12" t="s">
        <v>2866</v>
      </c>
    </row>
    <row r="2322" spans="1:4">
      <c r="A2322" s="12" t="s">
        <v>2867</v>
      </c>
      <c r="B2322" s="223">
        <v>90</v>
      </c>
      <c r="C2322" s="9" t="s">
        <v>2656</v>
      </c>
      <c r="D2322" s="12" t="s">
        <v>2867</v>
      </c>
    </row>
    <row r="2323" spans="1:4">
      <c r="A2323" s="7" t="s">
        <v>1934</v>
      </c>
      <c r="B2323" s="223">
        <v>90</v>
      </c>
      <c r="C2323" s="7" t="s">
        <v>2656</v>
      </c>
      <c r="D2323" s="7" t="s">
        <v>1934</v>
      </c>
    </row>
    <row r="2324" spans="1:4">
      <c r="A2324" s="12" t="s">
        <v>2868</v>
      </c>
      <c r="B2324" s="223">
        <v>90</v>
      </c>
      <c r="C2324" s="9" t="s">
        <v>2656</v>
      </c>
      <c r="D2324" s="12" t="s">
        <v>2869</v>
      </c>
    </row>
    <row r="2325" spans="1:4">
      <c r="A2325" s="12" t="s">
        <v>2870</v>
      </c>
      <c r="B2325" s="223">
        <v>90</v>
      </c>
      <c r="C2325" s="9" t="s">
        <v>2656</v>
      </c>
      <c r="D2325" s="12" t="s">
        <v>2870</v>
      </c>
    </row>
    <row r="2326" spans="1:4">
      <c r="A2326" s="12" t="s">
        <v>2871</v>
      </c>
      <c r="B2326" s="223">
        <v>90</v>
      </c>
      <c r="C2326" s="9" t="s">
        <v>2656</v>
      </c>
      <c r="D2326" s="12" t="s">
        <v>2872</v>
      </c>
    </row>
    <row r="2327" spans="1:4">
      <c r="A2327" s="12" t="s">
        <v>2873</v>
      </c>
      <c r="B2327" s="12">
        <v>180</v>
      </c>
      <c r="C2327" s="9" t="s">
        <v>2656</v>
      </c>
      <c r="D2327" s="4" t="s">
        <v>2874</v>
      </c>
    </row>
    <row r="2328" spans="1:4">
      <c r="A2328" s="7" t="s">
        <v>2875</v>
      </c>
      <c r="B2328" s="223">
        <v>90</v>
      </c>
      <c r="C2328" s="6" t="s">
        <v>2656</v>
      </c>
      <c r="D2328" s="7" t="s">
        <v>2875</v>
      </c>
    </row>
    <row r="2329" spans="1:4">
      <c r="A2329" s="12" t="s">
        <v>2876</v>
      </c>
      <c r="B2329" s="223">
        <v>90</v>
      </c>
      <c r="C2329" s="9" t="s">
        <v>2656</v>
      </c>
      <c r="D2329" s="12" t="s">
        <v>2876</v>
      </c>
    </row>
    <row r="2330" spans="1:4">
      <c r="A2330" s="12" t="s">
        <v>2877</v>
      </c>
      <c r="B2330" s="223">
        <v>90</v>
      </c>
      <c r="C2330" s="9" t="s">
        <v>2656</v>
      </c>
      <c r="D2330" s="12" t="s">
        <v>2877</v>
      </c>
    </row>
    <row r="2331" spans="1:4">
      <c r="A2331" s="12" t="s">
        <v>1843</v>
      </c>
      <c r="B2331" s="223">
        <v>90</v>
      </c>
      <c r="C2331" s="9" t="s">
        <v>2656</v>
      </c>
      <c r="D2331" s="12" t="s">
        <v>1843</v>
      </c>
    </row>
    <row r="2332" spans="1:4">
      <c r="A2332" s="12" t="s">
        <v>2878</v>
      </c>
      <c r="B2332" s="223">
        <v>90</v>
      </c>
      <c r="C2332" s="9" t="s">
        <v>2656</v>
      </c>
      <c r="D2332" s="12" t="s">
        <v>2878</v>
      </c>
    </row>
    <row r="2333" spans="1:4">
      <c r="A2333" s="63" t="s">
        <v>2879</v>
      </c>
      <c r="B2333" s="63">
        <v>90</v>
      </c>
      <c r="C2333" s="63" t="s">
        <v>2880</v>
      </c>
      <c r="D2333" s="63" t="s">
        <v>2881</v>
      </c>
    </row>
    <row r="2334" ht="24" spans="1:4">
      <c r="A2334" s="63" t="s">
        <v>2882</v>
      </c>
      <c r="B2334" s="63">
        <v>270</v>
      </c>
      <c r="C2334" s="63" t="s">
        <v>2880</v>
      </c>
      <c r="D2334" s="63" t="s">
        <v>2883</v>
      </c>
    </row>
    <row r="2335" spans="1:4">
      <c r="A2335" s="63" t="s">
        <v>2884</v>
      </c>
      <c r="B2335" s="63">
        <v>90</v>
      </c>
      <c r="C2335" s="63" t="s">
        <v>2880</v>
      </c>
      <c r="D2335" s="63" t="s">
        <v>2885</v>
      </c>
    </row>
    <row r="2336" spans="1:4">
      <c r="A2336" s="118" t="s">
        <v>2886</v>
      </c>
      <c r="B2336" s="118">
        <v>90</v>
      </c>
      <c r="C2336" s="118" t="s">
        <v>2880</v>
      </c>
      <c r="D2336" s="118" t="s">
        <v>2887</v>
      </c>
    </row>
    <row r="2337" spans="1:4">
      <c r="A2337" s="63" t="s">
        <v>1518</v>
      </c>
      <c r="B2337" s="63">
        <v>90</v>
      </c>
      <c r="C2337" s="63" t="s">
        <v>2880</v>
      </c>
      <c r="D2337" s="63" t="s">
        <v>2888</v>
      </c>
    </row>
    <row r="2338" spans="1:4">
      <c r="A2338" s="63" t="s">
        <v>2889</v>
      </c>
      <c r="B2338" s="63">
        <v>90</v>
      </c>
      <c r="C2338" s="63" t="s">
        <v>2880</v>
      </c>
      <c r="D2338" s="63" t="s">
        <v>2889</v>
      </c>
    </row>
    <row r="2339" spans="1:4">
      <c r="A2339" s="63" t="s">
        <v>2890</v>
      </c>
      <c r="B2339" s="63">
        <v>90</v>
      </c>
      <c r="C2339" s="63" t="s">
        <v>2880</v>
      </c>
      <c r="D2339" s="63" t="s">
        <v>2890</v>
      </c>
    </row>
    <row r="2340" ht="24" spans="1:4">
      <c r="A2340" s="63" t="s">
        <v>2891</v>
      </c>
      <c r="B2340" s="63">
        <v>180</v>
      </c>
      <c r="C2340" s="63" t="s">
        <v>2880</v>
      </c>
      <c r="D2340" s="63" t="s">
        <v>2892</v>
      </c>
    </row>
    <row r="2341" spans="1:4">
      <c r="A2341" s="63" t="s">
        <v>2893</v>
      </c>
      <c r="B2341" s="63">
        <v>90</v>
      </c>
      <c r="C2341" s="63" t="s">
        <v>2880</v>
      </c>
      <c r="D2341" s="63" t="s">
        <v>2894</v>
      </c>
    </row>
    <row r="2342" spans="1:4">
      <c r="A2342" s="63" t="s">
        <v>2895</v>
      </c>
      <c r="B2342" s="63">
        <v>90</v>
      </c>
      <c r="C2342" s="63" t="s">
        <v>2880</v>
      </c>
      <c r="D2342" s="63" t="s">
        <v>2895</v>
      </c>
    </row>
    <row r="2343" spans="1:4">
      <c r="A2343" s="63" t="s">
        <v>2896</v>
      </c>
      <c r="B2343" s="63">
        <v>90</v>
      </c>
      <c r="C2343" s="63" t="s">
        <v>2880</v>
      </c>
      <c r="D2343" s="63" t="s">
        <v>2896</v>
      </c>
    </row>
    <row r="2344" spans="1:4">
      <c r="A2344" s="63" t="s">
        <v>2897</v>
      </c>
      <c r="B2344" s="63">
        <v>90</v>
      </c>
      <c r="C2344" s="63" t="s">
        <v>2880</v>
      </c>
      <c r="D2344" s="63" t="s">
        <v>2897</v>
      </c>
    </row>
    <row r="2345" spans="1:4">
      <c r="A2345" s="63" t="s">
        <v>2898</v>
      </c>
      <c r="B2345" s="63">
        <v>90</v>
      </c>
      <c r="C2345" s="63" t="s">
        <v>2880</v>
      </c>
      <c r="D2345" s="63" t="s">
        <v>2898</v>
      </c>
    </row>
    <row r="2346" spans="1:4">
      <c r="A2346" s="63" t="s">
        <v>2899</v>
      </c>
      <c r="B2346" s="63">
        <v>90</v>
      </c>
      <c r="C2346" s="63" t="s">
        <v>2880</v>
      </c>
      <c r="D2346" s="63" t="s">
        <v>2899</v>
      </c>
    </row>
    <row r="2347" spans="1:4">
      <c r="A2347" s="63" t="s">
        <v>2900</v>
      </c>
      <c r="B2347" s="63">
        <v>90</v>
      </c>
      <c r="C2347" s="63" t="s">
        <v>2880</v>
      </c>
      <c r="D2347" s="63" t="s">
        <v>2900</v>
      </c>
    </row>
    <row r="2348" spans="1:4">
      <c r="A2348" s="63" t="s">
        <v>2901</v>
      </c>
      <c r="B2348" s="63">
        <v>90</v>
      </c>
      <c r="C2348" s="63" t="s">
        <v>2880</v>
      </c>
      <c r="D2348" s="63" t="s">
        <v>2901</v>
      </c>
    </row>
    <row r="2349" spans="1:4">
      <c r="A2349" s="63" t="s">
        <v>2902</v>
      </c>
      <c r="B2349" s="63">
        <v>90</v>
      </c>
      <c r="C2349" s="63" t="s">
        <v>2880</v>
      </c>
      <c r="D2349" s="63" t="s">
        <v>2902</v>
      </c>
    </row>
    <row r="2350" spans="1:4">
      <c r="A2350" s="63" t="s">
        <v>2903</v>
      </c>
      <c r="B2350" s="63">
        <v>90</v>
      </c>
      <c r="C2350" s="63" t="s">
        <v>2880</v>
      </c>
      <c r="D2350" s="63" t="s">
        <v>2903</v>
      </c>
    </row>
    <row r="2351" spans="1:4">
      <c r="A2351" s="63" t="s">
        <v>2904</v>
      </c>
      <c r="B2351" s="63">
        <v>90</v>
      </c>
      <c r="C2351" s="63" t="s">
        <v>2880</v>
      </c>
      <c r="D2351" s="63" t="s">
        <v>2905</v>
      </c>
    </row>
    <row r="2352" spans="1:4">
      <c r="A2352" s="118" t="s">
        <v>2906</v>
      </c>
      <c r="B2352" s="118">
        <v>90</v>
      </c>
      <c r="C2352" s="118" t="s">
        <v>2880</v>
      </c>
      <c r="D2352" s="118" t="s">
        <v>2906</v>
      </c>
    </row>
    <row r="2353" ht="24" spans="1:4">
      <c r="A2353" s="118" t="s">
        <v>2907</v>
      </c>
      <c r="B2353" s="118">
        <v>270</v>
      </c>
      <c r="C2353" s="118" t="s">
        <v>2880</v>
      </c>
      <c r="D2353" s="118" t="s">
        <v>2908</v>
      </c>
    </row>
    <row r="2354" spans="1:4">
      <c r="A2354" s="63" t="s">
        <v>2909</v>
      </c>
      <c r="B2354" s="63">
        <v>90</v>
      </c>
      <c r="C2354" s="63" t="s">
        <v>2880</v>
      </c>
      <c r="D2354" s="63" t="s">
        <v>2909</v>
      </c>
    </row>
    <row r="2355" spans="1:4">
      <c r="A2355" s="63" t="s">
        <v>2910</v>
      </c>
      <c r="B2355" s="63">
        <v>90</v>
      </c>
      <c r="C2355" s="63" t="s">
        <v>2880</v>
      </c>
      <c r="D2355" s="63" t="s">
        <v>2910</v>
      </c>
    </row>
    <row r="2356" spans="1:4">
      <c r="A2356" s="63" t="s">
        <v>2911</v>
      </c>
      <c r="B2356" s="63">
        <v>90</v>
      </c>
      <c r="C2356" s="63" t="s">
        <v>2880</v>
      </c>
      <c r="D2356" s="63" t="s">
        <v>2911</v>
      </c>
    </row>
    <row r="2357" spans="1:4">
      <c r="A2357" s="63" t="s">
        <v>2912</v>
      </c>
      <c r="B2357" s="63">
        <v>90</v>
      </c>
      <c r="C2357" s="63" t="s">
        <v>2880</v>
      </c>
      <c r="D2357" s="63" t="s">
        <v>2913</v>
      </c>
    </row>
    <row r="2358" spans="1:4">
      <c r="A2358" s="63" t="s">
        <v>2914</v>
      </c>
      <c r="B2358" s="63">
        <v>90</v>
      </c>
      <c r="C2358" s="63" t="s">
        <v>2880</v>
      </c>
      <c r="D2358" s="63" t="s">
        <v>2915</v>
      </c>
    </row>
    <row r="2359" spans="1:4">
      <c r="A2359" s="63" t="s">
        <v>2916</v>
      </c>
      <c r="B2359" s="63">
        <v>90</v>
      </c>
      <c r="C2359" s="63" t="s">
        <v>2880</v>
      </c>
      <c r="D2359" s="63" t="s">
        <v>2917</v>
      </c>
    </row>
    <row r="2360" spans="1:4">
      <c r="A2360" s="63" t="s">
        <v>2918</v>
      </c>
      <c r="B2360" s="63">
        <v>90</v>
      </c>
      <c r="C2360" s="63" t="s">
        <v>2880</v>
      </c>
      <c r="D2360" s="63" t="s">
        <v>2918</v>
      </c>
    </row>
    <row r="2361" spans="1:4">
      <c r="A2361" s="63" t="s">
        <v>2919</v>
      </c>
      <c r="B2361" s="63">
        <v>90</v>
      </c>
      <c r="C2361" s="63" t="s">
        <v>2880</v>
      </c>
      <c r="D2361" s="63" t="s">
        <v>2920</v>
      </c>
    </row>
    <row r="2362" spans="1:4">
      <c r="A2362" s="63" t="s">
        <v>2921</v>
      </c>
      <c r="B2362" s="63">
        <v>90</v>
      </c>
      <c r="C2362" s="63" t="s">
        <v>2880</v>
      </c>
      <c r="D2362" s="63" t="s">
        <v>249</v>
      </c>
    </row>
    <row r="2363" spans="1:4">
      <c r="A2363" s="63" t="s">
        <v>2922</v>
      </c>
      <c r="B2363" s="63">
        <v>90</v>
      </c>
      <c r="C2363" s="63" t="s">
        <v>2880</v>
      </c>
      <c r="D2363" s="63" t="s">
        <v>2922</v>
      </c>
    </row>
    <row r="2364" spans="1:4">
      <c r="A2364" s="63" t="s">
        <v>2923</v>
      </c>
      <c r="B2364" s="63">
        <v>90</v>
      </c>
      <c r="C2364" s="63" t="s">
        <v>2880</v>
      </c>
      <c r="D2364" s="63" t="s">
        <v>2924</v>
      </c>
    </row>
    <row r="2365" spans="1:4">
      <c r="A2365" s="63" t="s">
        <v>2925</v>
      </c>
      <c r="B2365" s="63">
        <v>90</v>
      </c>
      <c r="C2365" s="63" t="s">
        <v>2880</v>
      </c>
      <c r="D2365" s="63" t="s">
        <v>2925</v>
      </c>
    </row>
    <row r="2366" spans="1:4">
      <c r="A2366" s="118" t="s">
        <v>2926</v>
      </c>
      <c r="B2366" s="118">
        <v>90</v>
      </c>
      <c r="C2366" s="118" t="s">
        <v>2880</v>
      </c>
      <c r="D2366" s="118" t="s">
        <v>2926</v>
      </c>
    </row>
    <row r="2367" spans="1:4">
      <c r="A2367" s="63" t="s">
        <v>2927</v>
      </c>
      <c r="B2367" s="63">
        <v>90</v>
      </c>
      <c r="C2367" s="63" t="s">
        <v>2880</v>
      </c>
      <c r="D2367" s="63" t="s">
        <v>2927</v>
      </c>
    </row>
    <row r="2368" spans="1:4">
      <c r="A2368" s="63" t="s">
        <v>2928</v>
      </c>
      <c r="B2368" s="63">
        <v>90</v>
      </c>
      <c r="C2368" s="63" t="s">
        <v>2880</v>
      </c>
      <c r="D2368" s="63" t="s">
        <v>2928</v>
      </c>
    </row>
    <row r="2369" spans="1:4">
      <c r="A2369" s="63" t="s">
        <v>2929</v>
      </c>
      <c r="B2369" s="63">
        <v>90</v>
      </c>
      <c r="C2369" s="63" t="s">
        <v>2880</v>
      </c>
      <c r="D2369" s="63" t="s">
        <v>2929</v>
      </c>
    </row>
    <row r="2370" spans="1:4">
      <c r="A2370" s="63" t="s">
        <v>2930</v>
      </c>
      <c r="B2370" s="63">
        <v>90</v>
      </c>
      <c r="C2370" s="63" t="s">
        <v>2880</v>
      </c>
      <c r="D2370" s="63" t="s">
        <v>2930</v>
      </c>
    </row>
    <row r="2371" spans="1:4">
      <c r="A2371" s="63" t="s">
        <v>2931</v>
      </c>
      <c r="B2371" s="63">
        <v>90</v>
      </c>
      <c r="C2371" s="63" t="s">
        <v>2880</v>
      </c>
      <c r="D2371" s="63" t="s">
        <v>2932</v>
      </c>
    </row>
    <row r="2372" spans="1:4">
      <c r="A2372" s="118" t="s">
        <v>2933</v>
      </c>
      <c r="B2372" s="118">
        <v>90</v>
      </c>
      <c r="C2372" s="118" t="s">
        <v>2880</v>
      </c>
      <c r="D2372" s="118" t="s">
        <v>2934</v>
      </c>
    </row>
    <row r="2373" spans="1:4">
      <c r="A2373" s="63" t="s">
        <v>2935</v>
      </c>
      <c r="B2373" s="63">
        <v>90</v>
      </c>
      <c r="C2373" s="63" t="s">
        <v>2880</v>
      </c>
      <c r="D2373" s="63" t="s">
        <v>2936</v>
      </c>
    </row>
    <row r="2374" spans="1:4">
      <c r="A2374" s="63" t="s">
        <v>2937</v>
      </c>
      <c r="B2374" s="63">
        <v>90</v>
      </c>
      <c r="C2374" s="63" t="s">
        <v>2880</v>
      </c>
      <c r="D2374" s="63" t="s">
        <v>2937</v>
      </c>
    </row>
    <row r="2375" spans="1:4">
      <c r="A2375" s="63" t="s">
        <v>2938</v>
      </c>
      <c r="B2375" s="63">
        <v>90</v>
      </c>
      <c r="C2375" s="63" t="s">
        <v>2880</v>
      </c>
      <c r="D2375" s="63" t="s">
        <v>2938</v>
      </c>
    </row>
    <row r="2376" spans="1:4">
      <c r="A2376" s="63" t="s">
        <v>2939</v>
      </c>
      <c r="B2376" s="63">
        <v>90</v>
      </c>
      <c r="C2376" s="63" t="s">
        <v>2880</v>
      </c>
      <c r="D2376" s="63" t="s">
        <v>2940</v>
      </c>
    </row>
    <row r="2377" spans="1:4">
      <c r="A2377" s="118" t="s">
        <v>2941</v>
      </c>
      <c r="B2377" s="118">
        <v>90</v>
      </c>
      <c r="C2377" s="118" t="s">
        <v>2880</v>
      </c>
      <c r="D2377" s="118" t="s">
        <v>2941</v>
      </c>
    </row>
    <row r="2378" spans="1:4">
      <c r="A2378" s="63" t="s">
        <v>2942</v>
      </c>
      <c r="B2378" s="63">
        <v>90</v>
      </c>
      <c r="C2378" s="63" t="s">
        <v>2880</v>
      </c>
      <c r="D2378" s="63" t="s">
        <v>2943</v>
      </c>
    </row>
    <row r="2379" spans="1:4">
      <c r="A2379" s="118" t="s">
        <v>2944</v>
      </c>
      <c r="B2379" s="118">
        <v>90</v>
      </c>
      <c r="C2379" s="118" t="s">
        <v>2880</v>
      </c>
      <c r="D2379" s="118" t="s">
        <v>2944</v>
      </c>
    </row>
    <row r="2380" spans="1:4">
      <c r="A2380" s="63" t="s">
        <v>2945</v>
      </c>
      <c r="B2380" s="63">
        <v>90</v>
      </c>
      <c r="C2380" s="63" t="s">
        <v>2880</v>
      </c>
      <c r="D2380" s="63" t="s">
        <v>2945</v>
      </c>
    </row>
    <row r="2381" spans="1:4">
      <c r="A2381" s="63" t="s">
        <v>2946</v>
      </c>
      <c r="B2381" s="63">
        <v>90</v>
      </c>
      <c r="C2381" s="63" t="s">
        <v>2880</v>
      </c>
      <c r="D2381" s="63" t="s">
        <v>2947</v>
      </c>
    </row>
    <row r="2382" spans="1:4">
      <c r="A2382" s="63" t="s">
        <v>2948</v>
      </c>
      <c r="B2382" s="63">
        <v>90</v>
      </c>
      <c r="C2382" s="63" t="s">
        <v>2880</v>
      </c>
      <c r="D2382" s="63" t="s">
        <v>2948</v>
      </c>
    </row>
    <row r="2383" ht="24" spans="1:4">
      <c r="A2383" s="118" t="s">
        <v>2949</v>
      </c>
      <c r="B2383" s="118">
        <v>180</v>
      </c>
      <c r="C2383" s="118" t="s">
        <v>2880</v>
      </c>
      <c r="D2383" s="118" t="s">
        <v>2950</v>
      </c>
    </row>
    <row r="2384" spans="1:4">
      <c r="A2384" s="63" t="s">
        <v>2951</v>
      </c>
      <c r="B2384" s="63">
        <v>90</v>
      </c>
      <c r="C2384" s="63" t="s">
        <v>2880</v>
      </c>
      <c r="D2384" s="63" t="s">
        <v>2951</v>
      </c>
    </row>
    <row r="2385" spans="1:4">
      <c r="A2385" s="63" t="s">
        <v>2952</v>
      </c>
      <c r="B2385" s="63">
        <v>90</v>
      </c>
      <c r="C2385" s="63" t="s">
        <v>2880</v>
      </c>
      <c r="D2385" s="63" t="s">
        <v>2953</v>
      </c>
    </row>
    <row r="2386" spans="1:4">
      <c r="A2386" s="63" t="s">
        <v>2954</v>
      </c>
      <c r="B2386" s="63">
        <v>90</v>
      </c>
      <c r="C2386" s="63" t="s">
        <v>2880</v>
      </c>
      <c r="D2386" s="63" t="s">
        <v>2954</v>
      </c>
    </row>
    <row r="2387" spans="1:4">
      <c r="A2387" s="118" t="s">
        <v>2955</v>
      </c>
      <c r="B2387" s="118">
        <v>90</v>
      </c>
      <c r="C2387" s="118" t="s">
        <v>2880</v>
      </c>
      <c r="D2387" s="118" t="s">
        <v>2955</v>
      </c>
    </row>
    <row r="2388" spans="1:4">
      <c r="A2388" s="63" t="s">
        <v>2956</v>
      </c>
      <c r="B2388" s="63">
        <v>90</v>
      </c>
      <c r="C2388" s="63" t="s">
        <v>2880</v>
      </c>
      <c r="D2388" s="63" t="s">
        <v>2957</v>
      </c>
    </row>
    <row r="2389" spans="1:4">
      <c r="A2389" s="63" t="s">
        <v>2958</v>
      </c>
      <c r="B2389" s="63">
        <v>90</v>
      </c>
      <c r="C2389" s="63" t="s">
        <v>2880</v>
      </c>
      <c r="D2389" s="63" t="s">
        <v>2958</v>
      </c>
    </row>
    <row r="2390" spans="1:4">
      <c r="A2390" s="63" t="s">
        <v>2959</v>
      </c>
      <c r="B2390" s="63">
        <v>90</v>
      </c>
      <c r="C2390" s="63" t="s">
        <v>2880</v>
      </c>
      <c r="D2390" s="63" t="s">
        <v>2960</v>
      </c>
    </row>
    <row r="2391" spans="1:4">
      <c r="A2391" s="63" t="s">
        <v>2961</v>
      </c>
      <c r="B2391" s="63">
        <v>90</v>
      </c>
      <c r="C2391" s="63" t="s">
        <v>2880</v>
      </c>
      <c r="D2391" s="63" t="s">
        <v>2961</v>
      </c>
    </row>
    <row r="2392" spans="1:4">
      <c r="A2392" s="63" t="s">
        <v>2962</v>
      </c>
      <c r="B2392" s="63">
        <v>90</v>
      </c>
      <c r="C2392" s="63" t="s">
        <v>2880</v>
      </c>
      <c r="D2392" s="63" t="s">
        <v>2962</v>
      </c>
    </row>
    <row r="2393" spans="1:4">
      <c r="A2393" s="63" t="s">
        <v>2963</v>
      </c>
      <c r="B2393" s="63">
        <v>90</v>
      </c>
      <c r="C2393" s="63" t="s">
        <v>2880</v>
      </c>
      <c r="D2393" s="63" t="s">
        <v>2963</v>
      </c>
    </row>
    <row r="2394" spans="1:4">
      <c r="A2394" s="63" t="s">
        <v>2964</v>
      </c>
      <c r="B2394" s="63">
        <v>90</v>
      </c>
      <c r="C2394" s="63" t="s">
        <v>2880</v>
      </c>
      <c r="D2394" s="63" t="s">
        <v>2964</v>
      </c>
    </row>
    <row r="2395" spans="1:4">
      <c r="A2395" s="63" t="s">
        <v>2965</v>
      </c>
      <c r="B2395" s="63">
        <v>90</v>
      </c>
      <c r="C2395" s="63" t="s">
        <v>2880</v>
      </c>
      <c r="D2395" s="63" t="s">
        <v>2966</v>
      </c>
    </row>
    <row r="2396" spans="1:4">
      <c r="A2396" s="63" t="s">
        <v>2967</v>
      </c>
      <c r="B2396" s="63">
        <v>90</v>
      </c>
      <c r="C2396" s="63" t="s">
        <v>2880</v>
      </c>
      <c r="D2396" s="63" t="s">
        <v>2968</v>
      </c>
    </row>
    <row r="2397" spans="1:4">
      <c r="A2397" s="63" t="s">
        <v>2969</v>
      </c>
      <c r="B2397" s="63">
        <v>90</v>
      </c>
      <c r="C2397" s="63" t="s">
        <v>2880</v>
      </c>
      <c r="D2397" s="63" t="s">
        <v>2970</v>
      </c>
    </row>
    <row r="2398" spans="1:4">
      <c r="A2398" s="63" t="s">
        <v>2971</v>
      </c>
      <c r="B2398" s="63">
        <v>90</v>
      </c>
      <c r="C2398" s="63" t="s">
        <v>2880</v>
      </c>
      <c r="D2398" s="63" t="s">
        <v>2972</v>
      </c>
    </row>
    <row r="2399" spans="1:4">
      <c r="A2399" s="63" t="s">
        <v>2973</v>
      </c>
      <c r="B2399" s="63">
        <v>90</v>
      </c>
      <c r="C2399" s="63" t="s">
        <v>2880</v>
      </c>
      <c r="D2399" s="63" t="s">
        <v>2973</v>
      </c>
    </row>
    <row r="2400" spans="1:4">
      <c r="A2400" s="63" t="s">
        <v>2974</v>
      </c>
      <c r="B2400" s="63">
        <v>90</v>
      </c>
      <c r="C2400" s="63" t="s">
        <v>2880</v>
      </c>
      <c r="D2400" s="63" t="s">
        <v>2974</v>
      </c>
    </row>
    <row r="2401" spans="1:4">
      <c r="A2401" s="63" t="s">
        <v>2975</v>
      </c>
      <c r="B2401" s="63">
        <v>90</v>
      </c>
      <c r="C2401" s="63" t="s">
        <v>2880</v>
      </c>
      <c r="D2401" s="63" t="s">
        <v>2976</v>
      </c>
    </row>
    <row r="2402" spans="1:4">
      <c r="A2402" s="63" t="s">
        <v>2977</v>
      </c>
      <c r="B2402" s="63">
        <v>90</v>
      </c>
      <c r="C2402" s="63" t="s">
        <v>2880</v>
      </c>
      <c r="D2402" s="63" t="s">
        <v>2977</v>
      </c>
    </row>
    <row r="2403" spans="1:4">
      <c r="A2403" s="63" t="s">
        <v>2978</v>
      </c>
      <c r="B2403" s="63">
        <v>90</v>
      </c>
      <c r="C2403" s="63" t="s">
        <v>2880</v>
      </c>
      <c r="D2403" s="63" t="s">
        <v>2978</v>
      </c>
    </row>
    <row r="2404" spans="1:4">
      <c r="A2404" s="63" t="s">
        <v>2979</v>
      </c>
      <c r="B2404" s="63">
        <v>90</v>
      </c>
      <c r="C2404" s="63" t="s">
        <v>2880</v>
      </c>
      <c r="D2404" s="63" t="s">
        <v>2979</v>
      </c>
    </row>
    <row r="2405" spans="1:4">
      <c r="A2405" s="63" t="s">
        <v>2980</v>
      </c>
      <c r="B2405" s="63">
        <v>90</v>
      </c>
      <c r="C2405" s="225" t="s">
        <v>2880</v>
      </c>
      <c r="D2405" s="63" t="s">
        <v>2981</v>
      </c>
    </row>
    <row r="2406" spans="1:4">
      <c r="A2406" s="63" t="s">
        <v>2982</v>
      </c>
      <c r="B2406" s="63">
        <v>90</v>
      </c>
      <c r="C2406" s="63" t="s">
        <v>2880</v>
      </c>
      <c r="D2406" s="63" t="s">
        <v>2982</v>
      </c>
    </row>
    <row r="2407" spans="1:4">
      <c r="A2407" s="12" t="s">
        <v>2983</v>
      </c>
      <c r="B2407" s="63">
        <v>90</v>
      </c>
      <c r="C2407" s="225" t="s">
        <v>2880</v>
      </c>
      <c r="D2407" s="12" t="s">
        <v>2983</v>
      </c>
    </row>
    <row r="2408" spans="1:4">
      <c r="A2408" s="63" t="s">
        <v>2984</v>
      </c>
      <c r="B2408" s="12">
        <v>90</v>
      </c>
      <c r="C2408" s="63" t="s">
        <v>2880</v>
      </c>
      <c r="D2408" s="63" t="s">
        <v>2985</v>
      </c>
    </row>
    <row r="2409" spans="1:4">
      <c r="A2409" s="63" t="s">
        <v>2986</v>
      </c>
      <c r="B2409" s="63">
        <v>90</v>
      </c>
      <c r="C2409" s="63" t="s">
        <v>2880</v>
      </c>
      <c r="D2409" s="63" t="s">
        <v>2986</v>
      </c>
    </row>
    <row r="2410" spans="1:4">
      <c r="A2410" s="63" t="s">
        <v>2987</v>
      </c>
      <c r="B2410" s="12">
        <v>90</v>
      </c>
      <c r="C2410" s="63" t="s">
        <v>2880</v>
      </c>
      <c r="D2410" s="63" t="s">
        <v>2988</v>
      </c>
    </row>
    <row r="2411" spans="1:4">
      <c r="A2411" s="63" t="s">
        <v>2989</v>
      </c>
      <c r="B2411" s="63">
        <v>90</v>
      </c>
      <c r="C2411" s="63" t="s">
        <v>2880</v>
      </c>
      <c r="D2411" s="63" t="s">
        <v>2989</v>
      </c>
    </row>
    <row r="2412" spans="1:4">
      <c r="A2412" s="63" t="s">
        <v>2990</v>
      </c>
      <c r="B2412" s="63">
        <v>90</v>
      </c>
      <c r="C2412" s="63" t="s">
        <v>2880</v>
      </c>
      <c r="D2412" s="63" t="s">
        <v>2991</v>
      </c>
    </row>
    <row r="2413" ht="24" spans="1:4">
      <c r="A2413" s="226" t="s">
        <v>2992</v>
      </c>
      <c r="B2413" s="226">
        <v>180</v>
      </c>
      <c r="C2413" s="226" t="s">
        <v>2993</v>
      </c>
      <c r="D2413" s="227" t="s">
        <v>2994</v>
      </c>
    </row>
    <row r="2414" ht="24" spans="1:4">
      <c r="A2414" s="226" t="s">
        <v>2995</v>
      </c>
      <c r="B2414" s="226">
        <v>90</v>
      </c>
      <c r="C2414" s="226" t="s">
        <v>2993</v>
      </c>
      <c r="D2414" s="227" t="s">
        <v>2996</v>
      </c>
    </row>
    <row r="2415" spans="1:4">
      <c r="A2415" s="228" t="s">
        <v>2997</v>
      </c>
      <c r="B2415" s="228">
        <v>0</v>
      </c>
      <c r="C2415" s="228" t="s">
        <v>2993</v>
      </c>
      <c r="D2415" s="229" t="s">
        <v>2997</v>
      </c>
    </row>
    <row r="2416" spans="1:4">
      <c r="A2416" s="228" t="s">
        <v>2998</v>
      </c>
      <c r="B2416" s="228">
        <v>90</v>
      </c>
      <c r="C2416" s="228" t="s">
        <v>2993</v>
      </c>
      <c r="D2416" s="229" t="s">
        <v>2998</v>
      </c>
    </row>
    <row r="2417" spans="1:4">
      <c r="A2417" s="228" t="s">
        <v>2999</v>
      </c>
      <c r="B2417" s="228">
        <v>90</v>
      </c>
      <c r="C2417" s="228" t="s">
        <v>2993</v>
      </c>
      <c r="D2417" s="229" t="s">
        <v>3000</v>
      </c>
    </row>
    <row r="2418" spans="1:4">
      <c r="A2418" s="226" t="s">
        <v>3001</v>
      </c>
      <c r="B2418" s="226">
        <v>90</v>
      </c>
      <c r="C2418" s="226" t="s">
        <v>2993</v>
      </c>
      <c r="D2418" s="227" t="s">
        <v>3001</v>
      </c>
    </row>
    <row r="2419" spans="1:4">
      <c r="A2419" s="226" t="s">
        <v>3002</v>
      </c>
      <c r="B2419" s="226">
        <v>90</v>
      </c>
      <c r="C2419" s="226" t="s">
        <v>2993</v>
      </c>
      <c r="D2419" s="227" t="s">
        <v>3002</v>
      </c>
    </row>
    <row r="2420" spans="1:4">
      <c r="A2420" s="226" t="s">
        <v>3003</v>
      </c>
      <c r="B2420" s="226">
        <v>90</v>
      </c>
      <c r="C2420" s="226" t="s">
        <v>2993</v>
      </c>
      <c r="D2420" s="227" t="s">
        <v>3004</v>
      </c>
    </row>
    <row r="2421" spans="1:4">
      <c r="A2421" s="226" t="s">
        <v>3005</v>
      </c>
      <c r="B2421" s="226">
        <v>90</v>
      </c>
      <c r="C2421" s="226" t="s">
        <v>2993</v>
      </c>
      <c r="D2421" s="227" t="s">
        <v>3005</v>
      </c>
    </row>
    <row r="2422" spans="1:4">
      <c r="A2422" s="228" t="s">
        <v>3006</v>
      </c>
      <c r="B2422" s="228">
        <v>90</v>
      </c>
      <c r="C2422" s="228" t="s">
        <v>2993</v>
      </c>
      <c r="D2422" s="229" t="s">
        <v>3006</v>
      </c>
    </row>
    <row r="2423" spans="1:4">
      <c r="A2423" s="226" t="s">
        <v>3007</v>
      </c>
      <c r="B2423" s="226">
        <v>90</v>
      </c>
      <c r="C2423" s="226" t="s">
        <v>2993</v>
      </c>
      <c r="D2423" s="227" t="s">
        <v>3007</v>
      </c>
    </row>
    <row r="2424" ht="24" spans="1:4">
      <c r="A2424" s="228" t="s">
        <v>3008</v>
      </c>
      <c r="B2424" s="228">
        <v>180</v>
      </c>
      <c r="C2424" s="228" t="s">
        <v>2993</v>
      </c>
      <c r="D2424" s="229" t="s">
        <v>3009</v>
      </c>
    </row>
    <row r="2425" ht="24" spans="1:4">
      <c r="A2425" s="226" t="s">
        <v>3010</v>
      </c>
      <c r="B2425" s="226">
        <v>180</v>
      </c>
      <c r="C2425" s="226" t="s">
        <v>2993</v>
      </c>
      <c r="D2425" s="227" t="s">
        <v>3011</v>
      </c>
    </row>
    <row r="2426" ht="24" spans="1:4">
      <c r="A2426" s="226" t="s">
        <v>3012</v>
      </c>
      <c r="B2426" s="226">
        <v>180</v>
      </c>
      <c r="C2426" s="226" t="s">
        <v>2993</v>
      </c>
      <c r="D2426" s="227" t="s">
        <v>3013</v>
      </c>
    </row>
    <row r="2427" spans="1:4">
      <c r="A2427" s="228" t="s">
        <v>3014</v>
      </c>
      <c r="B2427" s="228">
        <v>90</v>
      </c>
      <c r="C2427" s="228" t="s">
        <v>2993</v>
      </c>
      <c r="D2427" s="229" t="s">
        <v>3014</v>
      </c>
    </row>
    <row r="2428" ht="24" spans="1:4">
      <c r="A2428" s="226" t="s">
        <v>3015</v>
      </c>
      <c r="B2428" s="226">
        <v>180</v>
      </c>
      <c r="C2428" s="226" t="s">
        <v>2993</v>
      </c>
      <c r="D2428" s="227" t="s">
        <v>3016</v>
      </c>
    </row>
    <row r="2429" spans="1:4">
      <c r="A2429" s="228" t="s">
        <v>3017</v>
      </c>
      <c r="B2429" s="226">
        <v>180</v>
      </c>
      <c r="C2429" s="228" t="s">
        <v>2993</v>
      </c>
      <c r="D2429" s="229" t="s">
        <v>3018</v>
      </c>
    </row>
    <row r="2430" spans="1:4">
      <c r="A2430" s="228" t="s">
        <v>3019</v>
      </c>
      <c r="B2430" s="228">
        <v>90</v>
      </c>
      <c r="C2430" s="228" t="s">
        <v>2993</v>
      </c>
      <c r="D2430" s="229" t="s">
        <v>3019</v>
      </c>
    </row>
    <row r="2431" spans="1:4">
      <c r="A2431" s="226" t="s">
        <v>3020</v>
      </c>
      <c r="B2431" s="226">
        <v>90</v>
      </c>
      <c r="C2431" s="226" t="s">
        <v>2993</v>
      </c>
      <c r="D2431" s="227" t="s">
        <v>3021</v>
      </c>
    </row>
    <row r="2432" spans="1:4">
      <c r="A2432" s="226" t="s">
        <v>3022</v>
      </c>
      <c r="B2432" s="226">
        <v>90</v>
      </c>
      <c r="C2432" s="226" t="s">
        <v>2993</v>
      </c>
      <c r="D2432" s="227" t="s">
        <v>3022</v>
      </c>
    </row>
    <row r="2433" spans="1:4">
      <c r="A2433" s="226" t="s">
        <v>3023</v>
      </c>
      <c r="B2433" s="226">
        <v>90</v>
      </c>
      <c r="C2433" s="226" t="s">
        <v>2993</v>
      </c>
      <c r="D2433" s="227" t="s">
        <v>3023</v>
      </c>
    </row>
    <row r="2434" spans="1:4">
      <c r="A2434" s="226" t="s">
        <v>3024</v>
      </c>
      <c r="B2434" s="226">
        <v>90</v>
      </c>
      <c r="C2434" s="226" t="s">
        <v>2993</v>
      </c>
      <c r="D2434" s="227" t="s">
        <v>3025</v>
      </c>
    </row>
    <row r="2435" spans="1:4">
      <c r="A2435" s="226" t="s">
        <v>3026</v>
      </c>
      <c r="B2435" s="226">
        <v>90</v>
      </c>
      <c r="C2435" s="226" t="s">
        <v>2993</v>
      </c>
      <c r="D2435" s="227" t="s">
        <v>3027</v>
      </c>
    </row>
    <row r="2436" ht="48" spans="1:4">
      <c r="A2436" s="226" t="s">
        <v>3028</v>
      </c>
      <c r="B2436" s="226">
        <v>360</v>
      </c>
      <c r="C2436" s="226" t="s">
        <v>2993</v>
      </c>
      <c r="D2436" s="227" t="s">
        <v>3029</v>
      </c>
    </row>
    <row r="2437" spans="1:4">
      <c r="A2437" s="226" t="s">
        <v>3030</v>
      </c>
      <c r="B2437" s="226">
        <v>90</v>
      </c>
      <c r="C2437" s="226" t="s">
        <v>2993</v>
      </c>
      <c r="D2437" s="227" t="s">
        <v>3030</v>
      </c>
    </row>
    <row r="2438" spans="1:4">
      <c r="A2438" s="226" t="s">
        <v>3031</v>
      </c>
      <c r="B2438" s="226">
        <v>90</v>
      </c>
      <c r="C2438" s="226" t="s">
        <v>2993</v>
      </c>
      <c r="D2438" s="227" t="s">
        <v>3032</v>
      </c>
    </row>
    <row r="2439" spans="1:4">
      <c r="A2439" s="226" t="s">
        <v>3033</v>
      </c>
      <c r="B2439" s="226">
        <v>90</v>
      </c>
      <c r="C2439" s="226" t="s">
        <v>2993</v>
      </c>
      <c r="D2439" s="227" t="s">
        <v>3034</v>
      </c>
    </row>
    <row r="2440" spans="1:4">
      <c r="A2440" s="226" t="s">
        <v>3035</v>
      </c>
      <c r="B2440" s="226">
        <v>90</v>
      </c>
      <c r="C2440" s="226" t="s">
        <v>2993</v>
      </c>
      <c r="D2440" s="227" t="s">
        <v>3035</v>
      </c>
    </row>
    <row r="2441" spans="1:4">
      <c r="A2441" s="226" t="s">
        <v>3036</v>
      </c>
      <c r="B2441" s="226">
        <v>90</v>
      </c>
      <c r="C2441" s="226" t="s">
        <v>2993</v>
      </c>
      <c r="D2441" s="227" t="s">
        <v>3036</v>
      </c>
    </row>
    <row r="2442" spans="1:4">
      <c r="A2442" s="226" t="s">
        <v>3037</v>
      </c>
      <c r="B2442" s="226">
        <v>90</v>
      </c>
      <c r="C2442" s="226" t="s">
        <v>2993</v>
      </c>
      <c r="D2442" s="227" t="s">
        <v>3038</v>
      </c>
    </row>
    <row r="2443" spans="1:4">
      <c r="A2443" s="228" t="s">
        <v>3039</v>
      </c>
      <c r="B2443" s="228">
        <v>90</v>
      </c>
      <c r="C2443" s="228" t="s">
        <v>2993</v>
      </c>
      <c r="D2443" s="229" t="s">
        <v>3040</v>
      </c>
    </row>
    <row r="2444" spans="1:4">
      <c r="A2444" s="226" t="s">
        <v>3041</v>
      </c>
      <c r="B2444" s="226">
        <v>90</v>
      </c>
      <c r="C2444" s="226" t="s">
        <v>2993</v>
      </c>
      <c r="D2444" s="227" t="s">
        <v>3041</v>
      </c>
    </row>
    <row r="2445" spans="1:4">
      <c r="A2445" s="228" t="s">
        <v>3042</v>
      </c>
      <c r="B2445" s="228">
        <v>90</v>
      </c>
      <c r="C2445" s="228" t="s">
        <v>2993</v>
      </c>
      <c r="D2445" s="229" t="s">
        <v>3043</v>
      </c>
    </row>
    <row r="2446" spans="1:4">
      <c r="A2446" s="226" t="s">
        <v>3044</v>
      </c>
      <c r="B2446" s="226">
        <v>90</v>
      </c>
      <c r="C2446" s="226" t="s">
        <v>2993</v>
      </c>
      <c r="D2446" s="227" t="s">
        <v>3044</v>
      </c>
    </row>
    <row r="2447" spans="1:4">
      <c r="A2447" s="226" t="s">
        <v>3045</v>
      </c>
      <c r="B2447" s="226">
        <v>90</v>
      </c>
      <c r="C2447" s="226" t="s">
        <v>2993</v>
      </c>
      <c r="D2447" s="227" t="s">
        <v>3046</v>
      </c>
    </row>
    <row r="2448" spans="1:4">
      <c r="A2448" s="226" t="s">
        <v>3047</v>
      </c>
      <c r="B2448" s="226">
        <v>90</v>
      </c>
      <c r="C2448" s="226" t="s">
        <v>2993</v>
      </c>
      <c r="D2448" s="227" t="s">
        <v>3047</v>
      </c>
    </row>
    <row r="2449" ht="24" spans="1:4">
      <c r="A2449" s="230" t="s">
        <v>3048</v>
      </c>
      <c r="B2449" s="228">
        <v>90</v>
      </c>
      <c r="C2449" s="228" t="s">
        <v>2993</v>
      </c>
      <c r="D2449" s="229" t="s">
        <v>3049</v>
      </c>
    </row>
    <row r="2450" spans="1:4">
      <c r="A2450" s="226" t="s">
        <v>3050</v>
      </c>
      <c r="B2450" s="226">
        <v>90</v>
      </c>
      <c r="C2450" s="226" t="s">
        <v>2993</v>
      </c>
      <c r="D2450" s="227" t="s">
        <v>3051</v>
      </c>
    </row>
    <row r="2451" spans="1:4">
      <c r="A2451" s="231" t="s">
        <v>3052</v>
      </c>
      <c r="B2451" s="226">
        <v>90</v>
      </c>
      <c r="C2451" s="231" t="s">
        <v>2993</v>
      </c>
      <c r="D2451" s="231" t="s">
        <v>3052</v>
      </c>
    </row>
    <row r="2452" spans="1:4">
      <c r="A2452" s="231" t="s">
        <v>3053</v>
      </c>
      <c r="B2452" s="226">
        <v>90</v>
      </c>
      <c r="C2452" s="231" t="s">
        <v>2993</v>
      </c>
      <c r="D2452" s="231" t="s">
        <v>3053</v>
      </c>
    </row>
    <row r="2453" spans="1:4">
      <c r="A2453" s="231" t="s">
        <v>3054</v>
      </c>
      <c r="B2453" s="226">
        <v>90</v>
      </c>
      <c r="C2453" s="231" t="s">
        <v>2993</v>
      </c>
      <c r="D2453" s="231" t="s">
        <v>3054</v>
      </c>
    </row>
    <row r="2454" spans="1:4">
      <c r="A2454" s="231" t="s">
        <v>3055</v>
      </c>
      <c r="B2454" s="226">
        <v>90</v>
      </c>
      <c r="C2454" s="231" t="s">
        <v>2993</v>
      </c>
      <c r="D2454" s="231" t="s">
        <v>3055</v>
      </c>
    </row>
    <row r="2455" spans="1:4">
      <c r="A2455" s="231" t="s">
        <v>3056</v>
      </c>
      <c r="B2455" s="226">
        <v>90</v>
      </c>
      <c r="C2455" s="231" t="s">
        <v>2993</v>
      </c>
      <c r="D2455" s="231" t="s">
        <v>3056</v>
      </c>
    </row>
    <row r="2456" spans="1:4">
      <c r="A2456" s="231" t="s">
        <v>2163</v>
      </c>
      <c r="B2456" s="226">
        <v>90</v>
      </c>
      <c r="C2456" s="231" t="s">
        <v>2993</v>
      </c>
      <c r="D2456" s="231" t="s">
        <v>3057</v>
      </c>
    </row>
    <row r="2457" spans="1:4">
      <c r="A2457" s="232" t="s">
        <v>3058</v>
      </c>
      <c r="B2457" s="228">
        <v>90</v>
      </c>
      <c r="C2457" s="232" t="s">
        <v>2993</v>
      </c>
      <c r="D2457" s="232" t="s">
        <v>3058</v>
      </c>
    </row>
    <row r="2458" spans="1:4">
      <c r="A2458" s="231" t="s">
        <v>3059</v>
      </c>
      <c r="B2458" s="226">
        <v>90</v>
      </c>
      <c r="C2458" s="231" t="s">
        <v>2993</v>
      </c>
      <c r="D2458" s="231" t="s">
        <v>3060</v>
      </c>
    </row>
    <row r="2459" spans="1:4">
      <c r="A2459" s="231" t="s">
        <v>3061</v>
      </c>
      <c r="B2459" s="226">
        <v>90</v>
      </c>
      <c r="C2459" s="231" t="s">
        <v>2993</v>
      </c>
      <c r="D2459" s="231" t="s">
        <v>3061</v>
      </c>
    </row>
    <row r="2460" spans="1:4">
      <c r="A2460" s="231" t="s">
        <v>3062</v>
      </c>
      <c r="B2460" s="226">
        <v>90</v>
      </c>
      <c r="C2460" s="231" t="s">
        <v>2993</v>
      </c>
      <c r="D2460" s="231" t="s">
        <v>3062</v>
      </c>
    </row>
    <row r="2461" spans="1:4">
      <c r="A2461" s="231" t="s">
        <v>3063</v>
      </c>
      <c r="B2461" s="226">
        <v>90</v>
      </c>
      <c r="C2461" s="231" t="s">
        <v>2993</v>
      </c>
      <c r="D2461" s="231" t="s">
        <v>3063</v>
      </c>
    </row>
    <row r="2462" spans="1:4">
      <c r="A2462" s="231" t="s">
        <v>3064</v>
      </c>
      <c r="B2462" s="226">
        <v>180</v>
      </c>
      <c r="C2462" s="231" t="s">
        <v>2993</v>
      </c>
      <c r="D2462" s="233" t="s">
        <v>3065</v>
      </c>
    </row>
    <row r="2463" spans="1:4">
      <c r="A2463" s="232" t="s">
        <v>3066</v>
      </c>
      <c r="B2463" s="226">
        <v>90</v>
      </c>
      <c r="C2463" s="232" t="s">
        <v>2993</v>
      </c>
      <c r="D2463" s="232" t="s">
        <v>3067</v>
      </c>
    </row>
    <row r="2464" ht="24" spans="1:4">
      <c r="A2464" s="232" t="s">
        <v>2133</v>
      </c>
      <c r="B2464" s="228">
        <v>180</v>
      </c>
      <c r="C2464" s="232" t="s">
        <v>2993</v>
      </c>
      <c r="D2464" s="234" t="s">
        <v>3068</v>
      </c>
    </row>
    <row r="2465" spans="1:4">
      <c r="A2465" s="232" t="s">
        <v>3069</v>
      </c>
      <c r="B2465" s="226">
        <v>90</v>
      </c>
      <c r="C2465" s="232" t="s">
        <v>2993</v>
      </c>
      <c r="D2465" s="232" t="s">
        <v>3069</v>
      </c>
    </row>
    <row r="2466" spans="1:4">
      <c r="A2466" s="231" t="s">
        <v>3070</v>
      </c>
      <c r="B2466" s="226">
        <v>180</v>
      </c>
      <c r="C2466" s="231" t="s">
        <v>2993</v>
      </c>
      <c r="D2466" s="233" t="s">
        <v>3071</v>
      </c>
    </row>
    <row r="2467" ht="24" spans="1:4">
      <c r="A2467" s="232" t="s">
        <v>3072</v>
      </c>
      <c r="B2467" s="226">
        <v>180</v>
      </c>
      <c r="C2467" s="232" t="s">
        <v>2993</v>
      </c>
      <c r="D2467" s="234" t="s">
        <v>3073</v>
      </c>
    </row>
    <row r="2468" spans="1:4">
      <c r="A2468" s="231" t="s">
        <v>3074</v>
      </c>
      <c r="B2468" s="226">
        <v>90</v>
      </c>
      <c r="C2468" s="231" t="s">
        <v>2993</v>
      </c>
      <c r="D2468" s="233" t="s">
        <v>3074</v>
      </c>
    </row>
    <row r="2469" spans="1:4">
      <c r="A2469" s="231" t="s">
        <v>3075</v>
      </c>
      <c r="B2469" s="226">
        <v>90</v>
      </c>
      <c r="C2469" s="231" t="s">
        <v>2993</v>
      </c>
      <c r="D2469" s="233" t="s">
        <v>3075</v>
      </c>
    </row>
    <row r="2470" spans="1:4">
      <c r="A2470" s="231" t="s">
        <v>3076</v>
      </c>
      <c r="B2470" s="226">
        <v>90</v>
      </c>
      <c r="C2470" s="231" t="s">
        <v>2993</v>
      </c>
      <c r="D2470" s="231" t="s">
        <v>3076</v>
      </c>
    </row>
    <row r="2471" spans="1:4">
      <c r="A2471" s="231" t="s">
        <v>3077</v>
      </c>
      <c r="B2471" s="226">
        <v>90</v>
      </c>
      <c r="C2471" s="231" t="s">
        <v>2993</v>
      </c>
      <c r="D2471" s="231" t="s">
        <v>3078</v>
      </c>
    </row>
    <row r="2472" spans="1:4">
      <c r="A2472" s="232" t="s">
        <v>3079</v>
      </c>
      <c r="B2472" s="226">
        <v>90</v>
      </c>
      <c r="C2472" s="232" t="s">
        <v>2993</v>
      </c>
      <c r="D2472" s="232" t="s">
        <v>3080</v>
      </c>
    </row>
    <row r="2473" spans="1:4">
      <c r="A2473" s="12" t="s">
        <v>3081</v>
      </c>
      <c r="B2473" s="226">
        <v>90</v>
      </c>
      <c r="C2473" s="232" t="s">
        <v>2993</v>
      </c>
      <c r="D2473" s="12" t="s">
        <v>3081</v>
      </c>
    </row>
    <row r="2474" spans="1:4">
      <c r="A2474" s="12" t="s">
        <v>1317</v>
      </c>
      <c r="B2474" s="226">
        <v>90</v>
      </c>
      <c r="C2474" s="232" t="s">
        <v>2993</v>
      </c>
      <c r="D2474" s="12" t="s">
        <v>1317</v>
      </c>
    </row>
    <row r="2475" spans="1:4">
      <c r="A2475" s="23" t="s">
        <v>3082</v>
      </c>
      <c r="B2475" s="226">
        <v>90</v>
      </c>
      <c r="C2475" s="232" t="s">
        <v>2993</v>
      </c>
      <c r="D2475" s="23" t="s">
        <v>3082</v>
      </c>
    </row>
    <row r="2476" spans="1:4">
      <c r="A2476" s="23" t="s">
        <v>3083</v>
      </c>
      <c r="B2476" s="226">
        <v>90</v>
      </c>
      <c r="C2476" s="232" t="s">
        <v>2993</v>
      </c>
      <c r="D2476" s="23" t="s">
        <v>3084</v>
      </c>
    </row>
    <row r="2477" spans="1:4">
      <c r="A2477" s="23" t="s">
        <v>3085</v>
      </c>
      <c r="B2477" s="226">
        <v>90</v>
      </c>
      <c r="C2477" s="232" t="s">
        <v>2993</v>
      </c>
      <c r="D2477" s="23" t="s">
        <v>3086</v>
      </c>
    </row>
    <row r="2478" spans="1:4">
      <c r="A2478" s="23" t="s">
        <v>3087</v>
      </c>
      <c r="B2478" s="226">
        <v>90</v>
      </c>
      <c r="C2478" s="232" t="s">
        <v>2993</v>
      </c>
      <c r="D2478" s="23" t="s">
        <v>3087</v>
      </c>
    </row>
    <row r="2479" spans="1:4">
      <c r="A2479" s="23" t="s">
        <v>3088</v>
      </c>
      <c r="B2479" s="226">
        <v>90</v>
      </c>
      <c r="C2479" s="232" t="s">
        <v>2993</v>
      </c>
      <c r="D2479" s="23" t="s">
        <v>3089</v>
      </c>
    </row>
    <row r="2480" spans="1:4">
      <c r="A2480" s="12" t="s">
        <v>3090</v>
      </c>
      <c r="B2480" s="226">
        <v>90</v>
      </c>
      <c r="C2480" s="231" t="s">
        <v>2993</v>
      </c>
      <c r="D2480" s="12" t="s">
        <v>3091</v>
      </c>
    </row>
    <row r="2481" spans="1:4">
      <c r="A2481" s="231" t="s">
        <v>3092</v>
      </c>
      <c r="B2481" s="231">
        <v>90</v>
      </c>
      <c r="C2481" s="231" t="s">
        <v>2993</v>
      </c>
      <c r="D2481" s="231" t="s">
        <v>3092</v>
      </c>
    </row>
    <row r="2482" ht="24" spans="1:4">
      <c r="A2482" s="231" t="s">
        <v>3093</v>
      </c>
      <c r="B2482" s="231">
        <v>270</v>
      </c>
      <c r="C2482" s="231" t="s">
        <v>2993</v>
      </c>
      <c r="D2482" s="233" t="s">
        <v>3094</v>
      </c>
    </row>
    <row r="2483" ht="24" spans="1:4">
      <c r="A2483" s="232" t="s">
        <v>3095</v>
      </c>
      <c r="B2483" s="226">
        <v>180</v>
      </c>
      <c r="C2483" s="232" t="s">
        <v>2993</v>
      </c>
      <c r="D2483" s="234" t="s">
        <v>3096</v>
      </c>
    </row>
    <row r="2484" spans="1:4">
      <c r="A2484" s="231" t="s">
        <v>3097</v>
      </c>
      <c r="B2484" s="231">
        <v>90</v>
      </c>
      <c r="C2484" s="231" t="s">
        <v>2993</v>
      </c>
      <c r="D2484" s="231" t="s">
        <v>3098</v>
      </c>
    </row>
    <row r="2485" spans="1:4">
      <c r="A2485" s="232" t="s">
        <v>3099</v>
      </c>
      <c r="B2485" s="228">
        <v>90</v>
      </c>
      <c r="C2485" s="232" t="s">
        <v>2993</v>
      </c>
      <c r="D2485" s="234" t="s">
        <v>3099</v>
      </c>
    </row>
    <row r="2486" spans="1:4">
      <c r="A2486" s="7" t="s">
        <v>3100</v>
      </c>
      <c r="B2486" s="7">
        <v>90</v>
      </c>
      <c r="C2486" s="6" t="s">
        <v>3101</v>
      </c>
      <c r="D2486" s="7" t="s">
        <v>3100</v>
      </c>
    </row>
    <row r="2487" spans="1:4">
      <c r="A2487" s="7" t="s">
        <v>3102</v>
      </c>
      <c r="B2487" s="7">
        <v>90</v>
      </c>
      <c r="C2487" s="6" t="s">
        <v>3101</v>
      </c>
      <c r="D2487" s="7" t="s">
        <v>3102</v>
      </c>
    </row>
    <row r="2488" spans="1:4">
      <c r="A2488" s="7" t="s">
        <v>883</v>
      </c>
      <c r="B2488" s="7">
        <v>90</v>
      </c>
      <c r="C2488" s="6" t="s">
        <v>3101</v>
      </c>
      <c r="D2488" s="7" t="s">
        <v>883</v>
      </c>
    </row>
    <row r="2489" spans="1:4">
      <c r="A2489" s="7" t="s">
        <v>3103</v>
      </c>
      <c r="B2489" s="7">
        <v>90</v>
      </c>
      <c r="C2489" s="6" t="s">
        <v>3101</v>
      </c>
      <c r="D2489" s="6" t="s">
        <v>3104</v>
      </c>
    </row>
    <row r="2490" spans="1:4">
      <c r="A2490" s="7" t="s">
        <v>3105</v>
      </c>
      <c r="B2490" s="7">
        <v>90</v>
      </c>
      <c r="C2490" s="6" t="s">
        <v>3101</v>
      </c>
      <c r="D2490" s="7" t="s">
        <v>3105</v>
      </c>
    </row>
    <row r="2491" spans="1:4">
      <c r="A2491" s="7" t="s">
        <v>3106</v>
      </c>
      <c r="B2491" s="7">
        <v>90</v>
      </c>
      <c r="C2491" s="6" t="s">
        <v>3101</v>
      </c>
      <c r="D2491" s="6" t="s">
        <v>3107</v>
      </c>
    </row>
    <row r="2492" ht="24" spans="1:4">
      <c r="A2492" s="7" t="s">
        <v>3108</v>
      </c>
      <c r="B2492" s="7">
        <v>180</v>
      </c>
      <c r="C2492" s="6" t="s">
        <v>3101</v>
      </c>
      <c r="D2492" s="9" t="s">
        <v>3109</v>
      </c>
    </row>
    <row r="2493" spans="1:4">
      <c r="A2493" s="7" t="s">
        <v>973</v>
      </c>
      <c r="B2493" s="7">
        <v>90</v>
      </c>
      <c r="C2493" s="6" t="s">
        <v>3101</v>
      </c>
      <c r="D2493" s="7" t="s">
        <v>973</v>
      </c>
    </row>
    <row r="2494" ht="24" spans="1:4">
      <c r="A2494" s="7" t="s">
        <v>3110</v>
      </c>
      <c r="B2494" s="7">
        <v>180</v>
      </c>
      <c r="C2494" s="6" t="s">
        <v>3101</v>
      </c>
      <c r="D2494" s="9" t="s">
        <v>3111</v>
      </c>
    </row>
    <row r="2495" spans="1:4">
      <c r="A2495" s="7" t="s">
        <v>3112</v>
      </c>
      <c r="B2495" s="7">
        <v>90</v>
      </c>
      <c r="C2495" s="6" t="s">
        <v>3101</v>
      </c>
      <c r="D2495" s="7" t="s">
        <v>3112</v>
      </c>
    </row>
    <row r="2496" spans="1:4">
      <c r="A2496" s="33" t="s">
        <v>3113</v>
      </c>
      <c r="B2496" s="7">
        <v>90</v>
      </c>
      <c r="C2496" s="19" t="s">
        <v>3101</v>
      </c>
      <c r="D2496" s="33" t="s">
        <v>3113</v>
      </c>
    </row>
    <row r="2497" ht="24" spans="1:4">
      <c r="A2497" s="7" t="s">
        <v>3114</v>
      </c>
      <c r="B2497" s="7">
        <v>180</v>
      </c>
      <c r="C2497" s="6" t="s">
        <v>3101</v>
      </c>
      <c r="D2497" s="11" t="s">
        <v>3115</v>
      </c>
    </row>
    <row r="2498" spans="1:4">
      <c r="A2498" s="7" t="s">
        <v>3116</v>
      </c>
      <c r="B2498" s="7">
        <v>90</v>
      </c>
      <c r="C2498" s="6" t="s">
        <v>3101</v>
      </c>
      <c r="D2498" s="7" t="s">
        <v>3116</v>
      </c>
    </row>
    <row r="2499" spans="1:4">
      <c r="A2499" s="7" t="s">
        <v>3117</v>
      </c>
      <c r="B2499" s="7">
        <v>90</v>
      </c>
      <c r="C2499" s="6" t="s">
        <v>3101</v>
      </c>
      <c r="D2499" s="6" t="s">
        <v>3117</v>
      </c>
    </row>
    <row r="2500" ht="48" spans="1:4">
      <c r="A2500" s="7" t="s">
        <v>3118</v>
      </c>
      <c r="B2500" s="7">
        <v>270</v>
      </c>
      <c r="C2500" s="6" t="s">
        <v>3101</v>
      </c>
      <c r="D2500" s="9" t="s">
        <v>3119</v>
      </c>
    </row>
    <row r="2501" spans="1:4">
      <c r="A2501" s="7" t="s">
        <v>530</v>
      </c>
      <c r="B2501" s="7">
        <v>90</v>
      </c>
      <c r="C2501" s="6" t="s">
        <v>3101</v>
      </c>
      <c r="D2501" s="7" t="s">
        <v>530</v>
      </c>
    </row>
    <row r="2502" spans="1:4">
      <c r="A2502" s="7" t="s">
        <v>3120</v>
      </c>
      <c r="B2502" s="7">
        <v>90</v>
      </c>
      <c r="C2502" s="6" t="s">
        <v>3101</v>
      </c>
      <c r="D2502" s="7" t="s">
        <v>3120</v>
      </c>
    </row>
    <row r="2503" spans="1:4">
      <c r="A2503" s="33" t="s">
        <v>3121</v>
      </c>
      <c r="B2503" s="33">
        <v>90</v>
      </c>
      <c r="C2503" s="19" t="s">
        <v>3101</v>
      </c>
      <c r="D2503" s="33" t="s">
        <v>3121</v>
      </c>
    </row>
    <row r="2504" spans="1:4">
      <c r="A2504" s="7" t="s">
        <v>3122</v>
      </c>
      <c r="B2504" s="7">
        <v>90</v>
      </c>
      <c r="C2504" s="6" t="s">
        <v>3101</v>
      </c>
      <c r="D2504" s="7" t="s">
        <v>3122</v>
      </c>
    </row>
    <row r="2505" spans="1:4">
      <c r="A2505" s="7" t="s">
        <v>3123</v>
      </c>
      <c r="B2505" s="7">
        <v>90</v>
      </c>
      <c r="C2505" s="6" t="s">
        <v>3101</v>
      </c>
      <c r="D2505" s="6" t="s">
        <v>3124</v>
      </c>
    </row>
    <row r="2506" ht="24" spans="1:4">
      <c r="A2506" s="7" t="s">
        <v>3125</v>
      </c>
      <c r="B2506" s="7">
        <v>180</v>
      </c>
      <c r="C2506" s="6" t="s">
        <v>3101</v>
      </c>
      <c r="D2506" s="9" t="s">
        <v>3126</v>
      </c>
    </row>
    <row r="2507" spans="1:4">
      <c r="A2507" s="7" t="s">
        <v>3127</v>
      </c>
      <c r="B2507" s="7">
        <v>90</v>
      </c>
      <c r="C2507" s="6" t="s">
        <v>3101</v>
      </c>
      <c r="D2507" s="7" t="s">
        <v>3127</v>
      </c>
    </row>
    <row r="2508" spans="1:4">
      <c r="A2508" s="7" t="s">
        <v>3128</v>
      </c>
      <c r="B2508" s="7">
        <v>90</v>
      </c>
      <c r="C2508" s="6" t="s">
        <v>3101</v>
      </c>
      <c r="D2508" s="6" t="s">
        <v>3129</v>
      </c>
    </row>
    <row r="2509" spans="1:4">
      <c r="A2509" s="7" t="s">
        <v>3130</v>
      </c>
      <c r="B2509" s="7">
        <v>90</v>
      </c>
      <c r="C2509" s="6" t="s">
        <v>3101</v>
      </c>
      <c r="D2509" s="7" t="s">
        <v>3130</v>
      </c>
    </row>
    <row r="2510" spans="1:4">
      <c r="A2510" s="7" t="s">
        <v>3131</v>
      </c>
      <c r="B2510" s="7">
        <v>90</v>
      </c>
      <c r="C2510" s="6" t="s">
        <v>3101</v>
      </c>
      <c r="D2510" s="7" t="s">
        <v>3131</v>
      </c>
    </row>
    <row r="2511" spans="1:4">
      <c r="A2511" s="7" t="s">
        <v>3132</v>
      </c>
      <c r="B2511" s="7">
        <v>90</v>
      </c>
      <c r="C2511" s="6" t="s">
        <v>3101</v>
      </c>
      <c r="D2511" s="6" t="s">
        <v>3133</v>
      </c>
    </row>
    <row r="2512" spans="1:4">
      <c r="A2512" s="7" t="s">
        <v>3134</v>
      </c>
      <c r="B2512" s="7">
        <v>90</v>
      </c>
      <c r="C2512" s="6" t="s">
        <v>3101</v>
      </c>
      <c r="D2512" s="6" t="s">
        <v>3135</v>
      </c>
    </row>
    <row r="2513" spans="1:4">
      <c r="A2513" s="7" t="s">
        <v>3136</v>
      </c>
      <c r="B2513" s="7">
        <v>90</v>
      </c>
      <c r="C2513" s="6" t="s">
        <v>3101</v>
      </c>
      <c r="D2513" s="7" t="s">
        <v>3136</v>
      </c>
    </row>
    <row r="2514" spans="1:4">
      <c r="A2514" s="7" t="s">
        <v>3137</v>
      </c>
      <c r="B2514" s="7">
        <v>90</v>
      </c>
      <c r="C2514" s="7" t="s">
        <v>3101</v>
      </c>
      <c r="D2514" s="7" t="s">
        <v>3137</v>
      </c>
    </row>
    <row r="2515" spans="1:4">
      <c r="A2515" s="7" t="s">
        <v>3138</v>
      </c>
      <c r="B2515" s="7">
        <v>90</v>
      </c>
      <c r="C2515" s="7" t="s">
        <v>3101</v>
      </c>
      <c r="D2515" s="7" t="s">
        <v>3138</v>
      </c>
    </row>
    <row r="2516" ht="24" spans="1:4">
      <c r="A2516" s="7" t="s">
        <v>3139</v>
      </c>
      <c r="B2516" s="7">
        <v>180</v>
      </c>
      <c r="C2516" s="7" t="s">
        <v>3101</v>
      </c>
      <c r="D2516" s="11" t="s">
        <v>3140</v>
      </c>
    </row>
    <row r="2517" spans="1:4">
      <c r="A2517" s="7" t="s">
        <v>3141</v>
      </c>
      <c r="B2517" s="7">
        <v>90</v>
      </c>
      <c r="C2517" s="7" t="s">
        <v>3101</v>
      </c>
      <c r="D2517" s="7" t="s">
        <v>3141</v>
      </c>
    </row>
    <row r="2518" spans="1:4">
      <c r="A2518" s="7" t="s">
        <v>3142</v>
      </c>
      <c r="B2518" s="7">
        <v>90</v>
      </c>
      <c r="C2518" s="7" t="s">
        <v>3101</v>
      </c>
      <c r="D2518" s="7" t="s">
        <v>3143</v>
      </c>
    </row>
    <row r="2519" spans="1:4">
      <c r="A2519" s="7" t="s">
        <v>3144</v>
      </c>
      <c r="B2519" s="7">
        <v>90</v>
      </c>
      <c r="C2519" s="7" t="s">
        <v>3101</v>
      </c>
      <c r="D2519" s="7" t="s">
        <v>3144</v>
      </c>
    </row>
    <row r="2520" spans="1:4">
      <c r="A2520" s="7" t="s">
        <v>3145</v>
      </c>
      <c r="B2520" s="7">
        <v>90</v>
      </c>
      <c r="C2520" s="7" t="s">
        <v>3101</v>
      </c>
      <c r="D2520" s="7" t="s">
        <v>3145</v>
      </c>
    </row>
    <row r="2521" spans="1:4">
      <c r="A2521" s="7" t="s">
        <v>3146</v>
      </c>
      <c r="B2521" s="7">
        <v>90</v>
      </c>
      <c r="C2521" s="7" t="s">
        <v>3147</v>
      </c>
      <c r="D2521" s="7" t="s">
        <v>3148</v>
      </c>
    </row>
    <row r="2522" spans="1:4">
      <c r="A2522" s="12" t="s">
        <v>3149</v>
      </c>
      <c r="B2522" s="7">
        <v>90</v>
      </c>
      <c r="C2522" s="7" t="s">
        <v>3101</v>
      </c>
      <c r="D2522" s="12" t="s">
        <v>3149</v>
      </c>
    </row>
    <row r="2523" spans="1:4">
      <c r="A2523" s="23" t="s">
        <v>3150</v>
      </c>
      <c r="B2523" s="7">
        <v>90</v>
      </c>
      <c r="C2523" s="33" t="s">
        <v>3101</v>
      </c>
      <c r="D2523" s="23" t="s">
        <v>3150</v>
      </c>
    </row>
    <row r="2524" spans="1:4">
      <c r="A2524" s="23" t="s">
        <v>3151</v>
      </c>
      <c r="B2524" s="7">
        <v>90</v>
      </c>
      <c r="C2524" s="33" t="s">
        <v>3101</v>
      </c>
      <c r="D2524" s="23" t="s">
        <v>3151</v>
      </c>
    </row>
    <row r="2525" spans="1:4">
      <c r="A2525" s="33" t="s">
        <v>3152</v>
      </c>
      <c r="B2525" s="7">
        <v>90</v>
      </c>
      <c r="C2525" s="33" t="s">
        <v>3101</v>
      </c>
      <c r="D2525" s="33" t="s">
        <v>3153</v>
      </c>
    </row>
    <row r="2526" ht="24" spans="1:4">
      <c r="A2526" s="12" t="s">
        <v>3114</v>
      </c>
      <c r="B2526" s="7">
        <v>180</v>
      </c>
      <c r="C2526" s="12" t="s">
        <v>3101</v>
      </c>
      <c r="D2526" s="4" t="s">
        <v>3154</v>
      </c>
    </row>
    <row r="2527" spans="1:4">
      <c r="A2527" s="23" t="s">
        <v>3155</v>
      </c>
      <c r="B2527" s="7">
        <v>90</v>
      </c>
      <c r="C2527" s="23" t="s">
        <v>3147</v>
      </c>
      <c r="D2527" s="23" t="s">
        <v>3155</v>
      </c>
    </row>
    <row r="2528" spans="1:4">
      <c r="A2528" s="38" t="s">
        <v>3156</v>
      </c>
      <c r="B2528" s="7">
        <v>90</v>
      </c>
      <c r="C2528" s="33" t="s">
        <v>3101</v>
      </c>
      <c r="D2528" s="38" t="s">
        <v>3156</v>
      </c>
    </row>
    <row r="2529" spans="1:4">
      <c r="A2529" s="12" t="s">
        <v>3157</v>
      </c>
      <c r="B2529" s="7">
        <v>90</v>
      </c>
      <c r="C2529" s="33" t="s">
        <v>3101</v>
      </c>
      <c r="D2529" s="38" t="s">
        <v>3158</v>
      </c>
    </row>
    <row r="2530" spans="1:4">
      <c r="A2530" s="33" t="s">
        <v>3159</v>
      </c>
      <c r="B2530" s="7">
        <v>90</v>
      </c>
      <c r="C2530" s="33" t="s">
        <v>3101</v>
      </c>
      <c r="D2530" s="33" t="s">
        <v>3159</v>
      </c>
    </row>
    <row r="2531" spans="1:4">
      <c r="A2531" s="33" t="s">
        <v>3160</v>
      </c>
      <c r="B2531" s="7">
        <v>90</v>
      </c>
      <c r="C2531" s="33" t="s">
        <v>3101</v>
      </c>
      <c r="D2531" s="33" t="s">
        <v>3160</v>
      </c>
    </row>
    <row r="2532" spans="1:4">
      <c r="A2532" s="4" t="s">
        <v>3161</v>
      </c>
      <c r="B2532" s="7">
        <v>90</v>
      </c>
      <c r="C2532" s="12" t="s">
        <v>3101</v>
      </c>
      <c r="D2532" s="4" t="s">
        <v>3161</v>
      </c>
    </row>
    <row r="2533" spans="1:4">
      <c r="A2533" s="33" t="s">
        <v>3162</v>
      </c>
      <c r="B2533" s="7">
        <v>90</v>
      </c>
      <c r="C2533" s="33" t="s">
        <v>3101</v>
      </c>
      <c r="D2533" s="33" t="s">
        <v>3162</v>
      </c>
    </row>
    <row r="2534" spans="1:4">
      <c r="A2534" s="12" t="s">
        <v>3163</v>
      </c>
      <c r="B2534" s="33">
        <v>90</v>
      </c>
      <c r="C2534" s="12" t="s">
        <v>3101</v>
      </c>
      <c r="D2534" s="12" t="s">
        <v>3163</v>
      </c>
    </row>
    <row r="2535" spans="1:4">
      <c r="A2535" s="38" t="s">
        <v>3164</v>
      </c>
      <c r="B2535" s="33">
        <v>90</v>
      </c>
      <c r="C2535" s="12" t="s">
        <v>3101</v>
      </c>
      <c r="D2535" s="38" t="s">
        <v>3165</v>
      </c>
    </row>
    <row r="2536" spans="1:4">
      <c r="A2536" s="23" t="s">
        <v>105</v>
      </c>
      <c r="B2536" s="33">
        <v>90</v>
      </c>
      <c r="C2536" s="33" t="s">
        <v>3101</v>
      </c>
      <c r="D2536" s="19" t="s">
        <v>3166</v>
      </c>
    </row>
    <row r="2537" spans="1:4">
      <c r="A2537" s="11" t="s">
        <v>1430</v>
      </c>
      <c r="B2537" s="11">
        <v>90</v>
      </c>
      <c r="C2537" s="7" t="s">
        <v>3167</v>
      </c>
      <c r="D2537" s="11" t="s">
        <v>3168</v>
      </c>
    </row>
    <row r="2538" spans="1:4">
      <c r="A2538" s="7" t="s">
        <v>3169</v>
      </c>
      <c r="B2538" s="11">
        <v>180</v>
      </c>
      <c r="C2538" s="6" t="s">
        <v>3167</v>
      </c>
      <c r="D2538" s="11" t="s">
        <v>3170</v>
      </c>
    </row>
    <row r="2539" spans="1:4">
      <c r="A2539" s="46" t="s">
        <v>3171</v>
      </c>
      <c r="B2539" s="11">
        <v>90</v>
      </c>
      <c r="C2539" s="15" t="s">
        <v>3167</v>
      </c>
      <c r="D2539" s="46" t="s">
        <v>3171</v>
      </c>
    </row>
    <row r="2540" spans="1:4">
      <c r="A2540" s="7" t="s">
        <v>3172</v>
      </c>
      <c r="B2540" s="11">
        <v>90</v>
      </c>
      <c r="C2540" s="6" t="s">
        <v>3167</v>
      </c>
      <c r="D2540" s="215" t="s">
        <v>3173</v>
      </c>
    </row>
    <row r="2541" spans="1:4">
      <c r="A2541" s="12" t="s">
        <v>3174</v>
      </c>
      <c r="B2541" s="11">
        <v>90</v>
      </c>
      <c r="C2541" s="6" t="s">
        <v>3167</v>
      </c>
      <c r="D2541" s="12" t="s">
        <v>3174</v>
      </c>
    </row>
    <row r="2542" spans="1:4">
      <c r="A2542" s="11" t="s">
        <v>1871</v>
      </c>
      <c r="B2542" s="11">
        <v>90</v>
      </c>
      <c r="C2542" s="7" t="s">
        <v>3167</v>
      </c>
      <c r="D2542" s="235" t="s">
        <v>1871</v>
      </c>
    </row>
    <row r="2543" spans="1:4">
      <c r="A2543" s="7" t="s">
        <v>3175</v>
      </c>
      <c r="B2543" s="11">
        <v>90</v>
      </c>
      <c r="C2543" s="6" t="s">
        <v>3167</v>
      </c>
      <c r="D2543" s="215" t="s">
        <v>3176</v>
      </c>
    </row>
    <row r="2544" spans="1:4">
      <c r="A2544" s="7" t="s">
        <v>3177</v>
      </c>
      <c r="B2544" s="11">
        <v>90</v>
      </c>
      <c r="C2544" s="6" t="s">
        <v>3167</v>
      </c>
      <c r="D2544" s="215" t="s">
        <v>3177</v>
      </c>
    </row>
    <row r="2545" spans="1:4">
      <c r="A2545" s="7" t="s">
        <v>3178</v>
      </c>
      <c r="B2545" s="11">
        <v>90</v>
      </c>
      <c r="C2545" s="6" t="s">
        <v>3167</v>
      </c>
      <c r="D2545" s="215" t="s">
        <v>3179</v>
      </c>
    </row>
    <row r="2546" spans="1:4">
      <c r="A2546" s="122" t="s">
        <v>3180</v>
      </c>
      <c r="B2546" s="122" t="s">
        <v>1040</v>
      </c>
      <c r="C2546" s="6" t="s">
        <v>3167</v>
      </c>
      <c r="D2546" s="21" t="s">
        <v>3181</v>
      </c>
    </row>
    <row r="2547" spans="1:4">
      <c r="A2547" s="33" t="s">
        <v>3182</v>
      </c>
      <c r="B2547" s="33">
        <v>90</v>
      </c>
      <c r="C2547" s="6" t="s">
        <v>3167</v>
      </c>
      <c r="D2547" s="33" t="s">
        <v>3182</v>
      </c>
    </row>
    <row r="2548" spans="1:4">
      <c r="A2548" s="7" t="s">
        <v>3183</v>
      </c>
      <c r="B2548" s="33">
        <v>90</v>
      </c>
      <c r="C2548" s="6" t="s">
        <v>3167</v>
      </c>
      <c r="D2548" s="7" t="s">
        <v>3183</v>
      </c>
    </row>
    <row r="2549" spans="1:4">
      <c r="A2549" s="7" t="s">
        <v>3184</v>
      </c>
      <c r="B2549" s="33">
        <v>90</v>
      </c>
      <c r="C2549" s="6" t="s">
        <v>3167</v>
      </c>
      <c r="D2549" s="7" t="s">
        <v>3184</v>
      </c>
    </row>
    <row r="2550" spans="1:4">
      <c r="A2550" s="7" t="s">
        <v>3185</v>
      </c>
      <c r="B2550" s="33">
        <v>90</v>
      </c>
      <c r="C2550" s="6" t="s">
        <v>3167</v>
      </c>
      <c r="D2550" s="7" t="s">
        <v>3185</v>
      </c>
    </row>
    <row r="2551" spans="1:4">
      <c r="A2551" s="7" t="s">
        <v>3186</v>
      </c>
      <c r="B2551" s="33">
        <v>90</v>
      </c>
      <c r="C2551" s="6" t="s">
        <v>3167</v>
      </c>
      <c r="D2551" s="7" t="s">
        <v>3186</v>
      </c>
    </row>
    <row r="2552" spans="1:4">
      <c r="A2552" s="7" t="s">
        <v>3187</v>
      </c>
      <c r="B2552" s="33">
        <v>90</v>
      </c>
      <c r="C2552" s="6" t="s">
        <v>3167</v>
      </c>
      <c r="D2552" s="7" t="s">
        <v>3187</v>
      </c>
    </row>
    <row r="2553" spans="1:4">
      <c r="A2553" s="11" t="s">
        <v>3188</v>
      </c>
      <c r="B2553" s="33">
        <v>90</v>
      </c>
      <c r="C2553" s="6" t="s">
        <v>3167</v>
      </c>
      <c r="D2553" s="7" t="s">
        <v>3189</v>
      </c>
    </row>
    <row r="2554" spans="1:4">
      <c r="A2554" s="11" t="s">
        <v>3190</v>
      </c>
      <c r="B2554" s="33">
        <v>90</v>
      </c>
      <c r="C2554" s="6" t="s">
        <v>3167</v>
      </c>
      <c r="D2554" s="11" t="s">
        <v>3190</v>
      </c>
    </row>
    <row r="2555" spans="1:4">
      <c r="A2555" s="11" t="s">
        <v>3191</v>
      </c>
      <c r="B2555" s="33">
        <v>90</v>
      </c>
      <c r="C2555" s="7" t="s">
        <v>3167</v>
      </c>
      <c r="D2555" s="235" t="s">
        <v>3192</v>
      </c>
    </row>
    <row r="2556" spans="1:4">
      <c r="A2556" s="31" t="s">
        <v>3193</v>
      </c>
      <c r="B2556" s="31">
        <v>180</v>
      </c>
      <c r="C2556" s="19" t="s">
        <v>3167</v>
      </c>
      <c r="D2556" s="21" t="s">
        <v>3194</v>
      </c>
    </row>
    <row r="2557" spans="1:4">
      <c r="A2557" s="33" t="s">
        <v>3195</v>
      </c>
      <c r="B2557" s="7">
        <v>90</v>
      </c>
      <c r="C2557" s="6" t="s">
        <v>3167</v>
      </c>
      <c r="D2557" s="33" t="s">
        <v>3195</v>
      </c>
    </row>
    <row r="2558" spans="1:4">
      <c r="A2558" s="7" t="s">
        <v>1775</v>
      </c>
      <c r="B2558" s="7">
        <v>90</v>
      </c>
      <c r="C2558" s="6" t="s">
        <v>3167</v>
      </c>
      <c r="D2558" s="7" t="s">
        <v>1775</v>
      </c>
    </row>
    <row r="2559" spans="1:4">
      <c r="A2559" s="11" t="s">
        <v>3196</v>
      </c>
      <c r="B2559" s="17">
        <v>270</v>
      </c>
      <c r="C2559" s="7" t="s">
        <v>3167</v>
      </c>
      <c r="D2559" s="235" t="s">
        <v>3197</v>
      </c>
    </row>
    <row r="2560" spans="1:4">
      <c r="A2560" s="7" t="s">
        <v>3198</v>
      </c>
      <c r="B2560" s="7">
        <v>90</v>
      </c>
      <c r="C2560" s="6" t="s">
        <v>3167</v>
      </c>
      <c r="D2560" s="11" t="s">
        <v>3199</v>
      </c>
    </row>
    <row r="2561" spans="1:4">
      <c r="A2561" s="7" t="s">
        <v>3200</v>
      </c>
      <c r="B2561" s="7">
        <v>90</v>
      </c>
      <c r="C2561" s="6" t="s">
        <v>3167</v>
      </c>
      <c r="D2561" s="7" t="s">
        <v>3200</v>
      </c>
    </row>
    <row r="2562" spans="1:4">
      <c r="A2562" s="11" t="s">
        <v>3201</v>
      </c>
      <c r="B2562" s="7">
        <v>90</v>
      </c>
      <c r="C2562" s="7" t="s">
        <v>3167</v>
      </c>
      <c r="D2562" s="11" t="s">
        <v>3201</v>
      </c>
    </row>
    <row r="2563" spans="1:4">
      <c r="A2563" s="11" t="s">
        <v>3202</v>
      </c>
      <c r="B2563" s="7">
        <v>90</v>
      </c>
      <c r="C2563" s="7" t="s">
        <v>3167</v>
      </c>
      <c r="D2563" s="11" t="s">
        <v>3202</v>
      </c>
    </row>
    <row r="2564" spans="1:4">
      <c r="A2564" s="7" t="s">
        <v>3203</v>
      </c>
      <c r="B2564" s="7">
        <v>90</v>
      </c>
      <c r="C2564" s="6" t="s">
        <v>3167</v>
      </c>
      <c r="D2564" s="7" t="s">
        <v>3203</v>
      </c>
    </row>
    <row r="2565" spans="1:4">
      <c r="A2565" s="7" t="s">
        <v>3204</v>
      </c>
      <c r="B2565" s="7">
        <v>90</v>
      </c>
      <c r="C2565" s="6" t="s">
        <v>3167</v>
      </c>
      <c r="D2565" s="7" t="s">
        <v>3204</v>
      </c>
    </row>
    <row r="2566" spans="1:4">
      <c r="A2566" s="7" t="s">
        <v>3205</v>
      </c>
      <c r="B2566" s="7">
        <v>90</v>
      </c>
      <c r="C2566" s="6" t="s">
        <v>3167</v>
      </c>
      <c r="D2566" s="7" t="s">
        <v>3205</v>
      </c>
    </row>
    <row r="2567" spans="1:4">
      <c r="A2567" s="7" t="s">
        <v>3206</v>
      </c>
      <c r="B2567" s="7">
        <v>90</v>
      </c>
      <c r="C2567" s="6" t="s">
        <v>3167</v>
      </c>
      <c r="D2567" s="236" t="s">
        <v>3206</v>
      </c>
    </row>
    <row r="2568" spans="1:4">
      <c r="A2568" s="7" t="s">
        <v>3207</v>
      </c>
      <c r="B2568" s="7">
        <v>180</v>
      </c>
      <c r="C2568" s="6" t="s">
        <v>3167</v>
      </c>
      <c r="D2568" s="11" t="s">
        <v>3208</v>
      </c>
    </row>
    <row r="2569" spans="1:4">
      <c r="A2569" s="7" t="s">
        <v>3209</v>
      </c>
      <c r="B2569" s="7">
        <v>180</v>
      </c>
      <c r="C2569" s="6" t="s">
        <v>3167</v>
      </c>
      <c r="D2569" s="11" t="s">
        <v>3210</v>
      </c>
    </row>
    <row r="2570" spans="1:4">
      <c r="A2570" s="7" t="s">
        <v>3211</v>
      </c>
      <c r="B2570" s="7">
        <v>90</v>
      </c>
      <c r="C2570" s="6" t="s">
        <v>3167</v>
      </c>
      <c r="D2570" s="215" t="s">
        <v>3212</v>
      </c>
    </row>
    <row r="2571" spans="1:4">
      <c r="A2571" s="33" t="s">
        <v>3213</v>
      </c>
      <c r="B2571" s="7">
        <v>90</v>
      </c>
      <c r="C2571" s="19" t="s">
        <v>3167</v>
      </c>
      <c r="D2571" s="33" t="s">
        <v>3213</v>
      </c>
    </row>
    <row r="2572" spans="1:4">
      <c r="A2572" s="7" t="s">
        <v>3214</v>
      </c>
      <c r="B2572" s="7">
        <v>90</v>
      </c>
      <c r="C2572" s="6" t="s">
        <v>3167</v>
      </c>
      <c r="D2572" s="7" t="s">
        <v>443</v>
      </c>
    </row>
    <row r="2573" spans="1:4">
      <c r="A2573" s="119" t="s">
        <v>3215</v>
      </c>
      <c r="B2573" s="7">
        <v>90</v>
      </c>
      <c r="C2573" s="237" t="s">
        <v>3167</v>
      </c>
      <c r="D2573" s="238" t="s">
        <v>3216</v>
      </c>
    </row>
    <row r="2574" spans="1:4">
      <c r="A2574" s="11" t="s">
        <v>3217</v>
      </c>
      <c r="B2574" s="7">
        <v>90</v>
      </c>
      <c r="C2574" s="7" t="s">
        <v>3167</v>
      </c>
      <c r="D2574" s="235" t="s">
        <v>3217</v>
      </c>
    </row>
  </sheetData>
  <mergeCells count="1">
    <mergeCell ref="A1:D1"/>
  </mergeCells>
  <conditionalFormatting sqref="A130">
    <cfRule type="expression" dxfId="0" priority="72" stopIfTrue="1">
      <formula>AND(SUMPRODUCT(IFERROR(1*(($D$3:$D$182&amp;"x")=(A130&amp;"x")),0))&gt;1,NOT(ISBLANK(A130)))</formula>
    </cfRule>
  </conditionalFormatting>
  <conditionalFormatting sqref="A142">
    <cfRule type="expression" dxfId="0" priority="71" stopIfTrue="1">
      <formula>AND(SUMPRODUCT(IFERROR(1*(($D$3:$D$192&amp;"x")=(A142&amp;"x")),0))&gt;1,NOT(ISBLANK(A142)))</formula>
    </cfRule>
  </conditionalFormatting>
  <conditionalFormatting sqref="A196">
    <cfRule type="expression" dxfId="0" priority="65" stopIfTrue="1">
      <formula>AND(SUMPRODUCT(IFERROR(1*(($D$4:$D$596&amp;"x")=(A196&amp;"x")),0))&gt;1,NOT(ISBLANK(A196)))</formula>
    </cfRule>
  </conditionalFormatting>
  <conditionalFormatting sqref="A270">
    <cfRule type="expression" dxfId="0" priority="61" stopIfTrue="1">
      <formula>AND(SUMPRODUCT(IFERROR(1*(($D$3:$D$183&amp;"x")=(A270&amp;"x")),0))&gt;1,NOT(ISBLANK(A270)))</formula>
    </cfRule>
  </conditionalFormatting>
  <conditionalFormatting sqref="A395">
    <cfRule type="expression" dxfId="0" priority="53" stopIfTrue="1">
      <formula>AND(SUMPRODUCT(IFERROR(1*(($D$4:$D$7&amp;"x")=(A395&amp;"x")),0))&gt;1,NOT(ISBLANK(A395)))</formula>
    </cfRule>
  </conditionalFormatting>
  <conditionalFormatting sqref="A419">
    <cfRule type="expression" dxfId="0" priority="46" stopIfTrue="1">
      <formula>AND(SUMPRODUCT(IFERROR(1*((#REF!&amp;"x")=(A419&amp;"x")),0))&gt;1,NOT(ISBLANK(A419)))</formula>
    </cfRule>
  </conditionalFormatting>
  <conditionalFormatting sqref="D419">
    <cfRule type="expression" dxfId="0" priority="47" stopIfTrue="1">
      <formula>AND(SUMPRODUCT(IFERROR(1*((#REF!&amp;"x")=(D419&amp;"x")),0))&gt;1,NOT(ISBLANK(D419)))</formula>
    </cfRule>
  </conditionalFormatting>
  <conditionalFormatting sqref="A472">
    <cfRule type="expression" dxfId="0" priority="40" stopIfTrue="1">
      <formula>AND(SUMPRODUCT(IFERROR(1*((#REF!&amp;"x")=(A472&amp;"x")),0))&gt;1,NOT(ISBLANK(A472)))</formula>
    </cfRule>
  </conditionalFormatting>
  <conditionalFormatting sqref="A540">
    <cfRule type="expression" dxfId="0" priority="35" stopIfTrue="1">
      <formula>AND(SUMPRODUCT(IFERROR(1*(($D$7:$D$30&amp;"x")=(A540&amp;"x")),0))&gt;1,NOT(ISBLANK(A540)))</formula>
    </cfRule>
  </conditionalFormatting>
  <conditionalFormatting sqref="D815">
    <cfRule type="duplicateValues" dxfId="1" priority="5"/>
  </conditionalFormatting>
  <conditionalFormatting sqref="D820">
    <cfRule type="duplicateValues" dxfId="1" priority="3"/>
  </conditionalFormatting>
  <conditionalFormatting sqref="D823">
    <cfRule type="duplicateValues" dxfId="1" priority="2"/>
  </conditionalFormatting>
  <conditionalFormatting sqref="D824">
    <cfRule type="duplicateValues" dxfId="1" priority="1"/>
  </conditionalFormatting>
  <conditionalFormatting sqref="D759:D812">
    <cfRule type="duplicateValues" dxfId="1" priority="6"/>
  </conditionalFormatting>
  <conditionalFormatting sqref="D817 D819">
    <cfRule type="duplicateValues" dxfId="1" priority="4"/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彼岸</cp:lastModifiedBy>
  <dcterms:created xsi:type="dcterms:W3CDTF">2018-10-24T02:31:00Z</dcterms:created>
  <dcterms:modified xsi:type="dcterms:W3CDTF">2024-06-21T02:14:10Z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FF1DA262B9924DE58E424B046F123C2C_13</vt:lpwstr>
  </property>
  <property fmtid="{D5CDD505-2E9C-101B-9397-08002B2CF9AE}" pid="4" name="commondata">
    <vt:lpwstr>eyJoZGlkIjoiZDA3ZGRhMjAzYjNjZmU5YzY4N2Y5MGQyMDY2YTFkMmEifQ==</vt:lpwstr>
  </property>
</Properties>
</file>